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600" yWindow="60" windowWidth="19395" windowHeight="10095" activeTab="7"/>
  </bookViews>
  <sheets>
    <sheet name="walk01" sheetId="4" r:id="rId1"/>
    <sheet name="walk02" sheetId="5" r:id="rId2"/>
    <sheet name="walk03" sheetId="6" r:id="rId3"/>
    <sheet name="walk04" sheetId="7" r:id="rId4"/>
    <sheet name="walk05" sheetId="8" r:id="rId5"/>
    <sheet name="walk06" sheetId="9" r:id="rId6"/>
    <sheet name="walk07" sheetId="10" r:id="rId7"/>
    <sheet name="walk08" sheetId="11" r:id="rId8"/>
  </sheets>
  <calcPr calcId="145621"/>
</workbook>
</file>

<file path=xl/sharedStrings.xml><?xml version="1.0" encoding="utf-8"?>
<sst xmlns="http://schemas.openxmlformats.org/spreadsheetml/2006/main" count="416" uniqueCount="37">
  <si>
    <t>left_ankle</t>
  </si>
  <si>
    <t>right_ankle</t>
  </si>
  <si>
    <t>chest</t>
  </si>
  <si>
    <t>chest_back</t>
  </si>
  <si>
    <t>pelvis</t>
  </si>
  <si>
    <t>head</t>
  </si>
  <si>
    <t>Delsys Trigno Accelerometers 2.0 - Sensor 5</t>
  </si>
  <si>
    <t>Delsys Trigno Accelerometers 2.0 - Sensor 14</t>
  </si>
  <si>
    <t>Delsys Trigno Accelerometers 2.0 - Sensor 2</t>
  </si>
  <si>
    <t>Delsys Trigno Accelerometers 2.0 - Sensor 1</t>
  </si>
  <si>
    <t>Delsys Trigno Accelerometers 2.0 - Sensor 13</t>
  </si>
  <si>
    <t>Delsys Trigno Accelerometers 2.0 - Sensor 10</t>
  </si>
  <si>
    <t>Frame</t>
  </si>
  <si>
    <t>Subframe</t>
  </si>
  <si>
    <t>ACCX5</t>
  </si>
  <si>
    <t>ACCY5</t>
  </si>
  <si>
    <t>ACCZ5</t>
  </si>
  <si>
    <t>ACCX14</t>
  </si>
  <si>
    <t>ACCY14</t>
  </si>
  <si>
    <t>ACCZ14</t>
  </si>
  <si>
    <t>ACCX2</t>
  </si>
  <si>
    <t>ACCY2</t>
  </si>
  <si>
    <t>ACCZ2</t>
  </si>
  <si>
    <t>ACCX1</t>
  </si>
  <si>
    <t>ACCY1</t>
  </si>
  <si>
    <t>ACCZ1</t>
  </si>
  <si>
    <t>ACCX13</t>
  </si>
  <si>
    <t>ACCY13</t>
  </si>
  <si>
    <t>ACCZ13</t>
  </si>
  <si>
    <t>ACCX10</t>
  </si>
  <si>
    <t>ACCY10</t>
  </si>
  <si>
    <t>ACCZ10</t>
  </si>
  <si>
    <t>VT</t>
  </si>
  <si>
    <t>AP</t>
  </si>
  <si>
    <t>ML</t>
  </si>
  <si>
    <t>left</t>
    <phoneticPr fontId="1" type="noConversion"/>
  </si>
  <si>
    <t>right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</si>
</sst>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walk01!$G$1:$G$2</c:f>
              <c:strCache>
                <c:ptCount val="1"/>
                <c:pt idx="0">
                  <c:v>right_ankle Delsys Trigno Accelerometers 2.0 - Sensor 14</c:v>
                </c:pt>
              </c:strCache>
            </c:strRef>
          </c:tx>
          <c:marker>
            <c:symbol val="none"/>
          </c:marker>
          <c:val>
            <c:numRef>
              <c:f>walk01!$G$5:$G$1048</c:f>
              <c:numCache>
                <c:formatCode>General</c:formatCode>
                <c:ptCount val="1044"/>
                <c:pt idx="0">
                  <c:v>2721.5</c:v>
                </c:pt>
                <c:pt idx="1">
                  <c:v>3272.14</c:v>
                </c:pt>
                <c:pt idx="2">
                  <c:v>3994.17</c:v>
                </c:pt>
                <c:pt idx="3">
                  <c:v>4446.3999999999996</c:v>
                </c:pt>
                <c:pt idx="4">
                  <c:v>4953.29</c:v>
                </c:pt>
                <c:pt idx="5">
                  <c:v>5414</c:v>
                </c:pt>
                <c:pt idx="6">
                  <c:v>5243.81</c:v>
                </c:pt>
                <c:pt idx="7">
                  <c:v>4978.82</c:v>
                </c:pt>
                <c:pt idx="8">
                  <c:v>4572.8100000000004</c:v>
                </c:pt>
                <c:pt idx="9">
                  <c:v>3619.75</c:v>
                </c:pt>
                <c:pt idx="10">
                  <c:v>2672.83</c:v>
                </c:pt>
                <c:pt idx="11">
                  <c:v>1730.75</c:v>
                </c:pt>
                <c:pt idx="12">
                  <c:v>833.66800000000001</c:v>
                </c:pt>
                <c:pt idx="13">
                  <c:v>663.68299999999999</c:v>
                </c:pt>
                <c:pt idx="14">
                  <c:v>1353.13</c:v>
                </c:pt>
                <c:pt idx="15">
                  <c:v>2844.89</c:v>
                </c:pt>
                <c:pt idx="16">
                  <c:v>5765.22</c:v>
                </c:pt>
                <c:pt idx="17">
                  <c:v>561.226</c:v>
                </c:pt>
                <c:pt idx="18">
                  <c:v>-10731</c:v>
                </c:pt>
                <c:pt idx="19">
                  <c:v>-14054.6</c:v>
                </c:pt>
                <c:pt idx="20">
                  <c:v>-14080.6</c:v>
                </c:pt>
                <c:pt idx="21">
                  <c:v>-7723.05</c:v>
                </c:pt>
                <c:pt idx="22">
                  <c:v>824.15800000000002</c:v>
                </c:pt>
                <c:pt idx="23">
                  <c:v>5383.32</c:v>
                </c:pt>
                <c:pt idx="24">
                  <c:v>6374.51</c:v>
                </c:pt>
                <c:pt idx="25">
                  <c:v>6140.63</c:v>
                </c:pt>
                <c:pt idx="26">
                  <c:v>2925.48</c:v>
                </c:pt>
                <c:pt idx="27">
                  <c:v>-1166.3499999999999</c:v>
                </c:pt>
                <c:pt idx="28">
                  <c:v>-4284.57</c:v>
                </c:pt>
                <c:pt idx="29">
                  <c:v>-5959.69</c:v>
                </c:pt>
                <c:pt idx="30">
                  <c:v>-6481.51</c:v>
                </c:pt>
                <c:pt idx="31">
                  <c:v>-6030.94</c:v>
                </c:pt>
                <c:pt idx="32">
                  <c:v>-4938.8500000000004</c:v>
                </c:pt>
                <c:pt idx="33">
                  <c:v>-3788.98</c:v>
                </c:pt>
                <c:pt idx="34">
                  <c:v>-3009</c:v>
                </c:pt>
                <c:pt idx="35">
                  <c:v>-2748.17</c:v>
                </c:pt>
                <c:pt idx="36">
                  <c:v>-2615.6999999999998</c:v>
                </c:pt>
                <c:pt idx="37">
                  <c:v>-2719.32</c:v>
                </c:pt>
                <c:pt idx="38">
                  <c:v>-2698.42</c:v>
                </c:pt>
                <c:pt idx="39">
                  <c:v>-2788.58</c:v>
                </c:pt>
                <c:pt idx="40">
                  <c:v>-2863.88</c:v>
                </c:pt>
                <c:pt idx="41">
                  <c:v>-3054.91</c:v>
                </c:pt>
                <c:pt idx="42">
                  <c:v>-3122.75</c:v>
                </c:pt>
                <c:pt idx="43">
                  <c:v>-3052.09</c:v>
                </c:pt>
                <c:pt idx="44">
                  <c:v>-2880.57</c:v>
                </c:pt>
                <c:pt idx="45">
                  <c:v>-2793.22</c:v>
                </c:pt>
                <c:pt idx="46">
                  <c:v>-2857.86</c:v>
                </c:pt>
                <c:pt idx="47">
                  <c:v>-2799.25</c:v>
                </c:pt>
                <c:pt idx="48">
                  <c:v>-2448.71</c:v>
                </c:pt>
                <c:pt idx="49">
                  <c:v>-1756.55</c:v>
                </c:pt>
                <c:pt idx="50">
                  <c:v>-1074.76</c:v>
                </c:pt>
                <c:pt idx="51">
                  <c:v>-973.69299999999998</c:v>
                </c:pt>
                <c:pt idx="52">
                  <c:v>-1388.93</c:v>
                </c:pt>
                <c:pt idx="53">
                  <c:v>-2099.2199999999998</c:v>
                </c:pt>
                <c:pt idx="54">
                  <c:v>-3215.83</c:v>
                </c:pt>
                <c:pt idx="55">
                  <c:v>-4723.7700000000004</c:v>
                </c:pt>
                <c:pt idx="56">
                  <c:v>-6252.86</c:v>
                </c:pt>
                <c:pt idx="57">
                  <c:v>-7079.22</c:v>
                </c:pt>
                <c:pt idx="58">
                  <c:v>-6821.97</c:v>
                </c:pt>
                <c:pt idx="59">
                  <c:v>-5989.73</c:v>
                </c:pt>
                <c:pt idx="60">
                  <c:v>-5738.37</c:v>
                </c:pt>
                <c:pt idx="61">
                  <c:v>-5976.17</c:v>
                </c:pt>
                <c:pt idx="62">
                  <c:v>-5908.42</c:v>
                </c:pt>
                <c:pt idx="63">
                  <c:v>-7106.52</c:v>
                </c:pt>
                <c:pt idx="64">
                  <c:v>-7830.32</c:v>
                </c:pt>
                <c:pt idx="65">
                  <c:v>-8623.51</c:v>
                </c:pt>
                <c:pt idx="66">
                  <c:v>-9732.75</c:v>
                </c:pt>
                <c:pt idx="67">
                  <c:v>-10236.700000000001</c:v>
                </c:pt>
                <c:pt idx="68">
                  <c:v>-10302.9</c:v>
                </c:pt>
                <c:pt idx="69">
                  <c:v>-10763.6</c:v>
                </c:pt>
                <c:pt idx="70">
                  <c:v>-9182.5400000000009</c:v>
                </c:pt>
                <c:pt idx="71">
                  <c:v>-7454.94</c:v>
                </c:pt>
                <c:pt idx="72">
                  <c:v>-10546.8</c:v>
                </c:pt>
                <c:pt idx="73">
                  <c:v>-14673.4</c:v>
                </c:pt>
                <c:pt idx="74">
                  <c:v>-13636.9</c:v>
                </c:pt>
                <c:pt idx="75">
                  <c:v>-4020.38</c:v>
                </c:pt>
                <c:pt idx="76">
                  <c:v>9937.02</c:v>
                </c:pt>
                <c:pt idx="77">
                  <c:v>15085.7</c:v>
                </c:pt>
                <c:pt idx="78">
                  <c:v>15951.2</c:v>
                </c:pt>
                <c:pt idx="79">
                  <c:v>9494.6</c:v>
                </c:pt>
                <c:pt idx="80">
                  <c:v>-4530.2</c:v>
                </c:pt>
                <c:pt idx="81">
                  <c:v>-11862.5</c:v>
                </c:pt>
                <c:pt idx="82">
                  <c:v>-7030.74</c:v>
                </c:pt>
                <c:pt idx="83">
                  <c:v>666.04399999999998</c:v>
                </c:pt>
                <c:pt idx="84">
                  <c:v>4273.8</c:v>
                </c:pt>
                <c:pt idx="85">
                  <c:v>2212.2399999999998</c:v>
                </c:pt>
                <c:pt idx="86">
                  <c:v>-2458.67</c:v>
                </c:pt>
                <c:pt idx="87">
                  <c:v>-2337.9699999999998</c:v>
                </c:pt>
                <c:pt idx="88">
                  <c:v>-933.755</c:v>
                </c:pt>
                <c:pt idx="89">
                  <c:v>-126.01</c:v>
                </c:pt>
                <c:pt idx="90">
                  <c:v>665.71799999999996</c:v>
                </c:pt>
                <c:pt idx="91">
                  <c:v>1180.18</c:v>
                </c:pt>
                <c:pt idx="92">
                  <c:v>1136.1199999999999</c:v>
                </c:pt>
                <c:pt idx="93">
                  <c:v>1311</c:v>
                </c:pt>
                <c:pt idx="94">
                  <c:v>1691.88</c:v>
                </c:pt>
                <c:pt idx="95">
                  <c:v>1616.16</c:v>
                </c:pt>
                <c:pt idx="96">
                  <c:v>991.14499999999998</c:v>
                </c:pt>
                <c:pt idx="97">
                  <c:v>213.001</c:v>
                </c:pt>
                <c:pt idx="98">
                  <c:v>-269.76499999999999</c:v>
                </c:pt>
                <c:pt idx="99">
                  <c:v>-245.185</c:v>
                </c:pt>
                <c:pt idx="100">
                  <c:v>188.62200000000001</c:v>
                </c:pt>
                <c:pt idx="101">
                  <c:v>822.38599999999997</c:v>
                </c:pt>
                <c:pt idx="102">
                  <c:v>1742.27</c:v>
                </c:pt>
                <c:pt idx="103">
                  <c:v>2696.41</c:v>
                </c:pt>
                <c:pt idx="104">
                  <c:v>3644.56</c:v>
                </c:pt>
                <c:pt idx="105">
                  <c:v>4438.99</c:v>
                </c:pt>
                <c:pt idx="106">
                  <c:v>4787.55</c:v>
                </c:pt>
                <c:pt idx="107">
                  <c:v>4297.3100000000004</c:v>
                </c:pt>
                <c:pt idx="108">
                  <c:v>2788</c:v>
                </c:pt>
                <c:pt idx="109">
                  <c:v>1209.47</c:v>
                </c:pt>
                <c:pt idx="110">
                  <c:v>45.223700000000001</c:v>
                </c:pt>
                <c:pt idx="111">
                  <c:v>-516.80399999999997</c:v>
                </c:pt>
                <c:pt idx="112">
                  <c:v>-677.36</c:v>
                </c:pt>
                <c:pt idx="113">
                  <c:v>-541.50900000000001</c:v>
                </c:pt>
                <c:pt idx="114">
                  <c:v>-249.357</c:v>
                </c:pt>
                <c:pt idx="115">
                  <c:v>-35.832900000000002</c:v>
                </c:pt>
                <c:pt idx="116">
                  <c:v>230.696</c:v>
                </c:pt>
                <c:pt idx="117">
                  <c:v>694.58100000000002</c:v>
                </c:pt>
                <c:pt idx="118">
                  <c:v>1148.99</c:v>
                </c:pt>
                <c:pt idx="119">
                  <c:v>1463.28</c:v>
                </c:pt>
                <c:pt idx="120">
                  <c:v>1542.63</c:v>
                </c:pt>
                <c:pt idx="121">
                  <c:v>1369.13</c:v>
                </c:pt>
                <c:pt idx="122">
                  <c:v>942.77599999999995</c:v>
                </c:pt>
                <c:pt idx="123">
                  <c:v>289.21499999999997</c:v>
                </c:pt>
                <c:pt idx="124">
                  <c:v>-200.96299999999999</c:v>
                </c:pt>
                <c:pt idx="125">
                  <c:v>-669.07500000000005</c:v>
                </c:pt>
                <c:pt idx="126">
                  <c:v>-1014.93</c:v>
                </c:pt>
                <c:pt idx="127">
                  <c:v>-1125.82</c:v>
                </c:pt>
                <c:pt idx="128">
                  <c:v>-983.86699999999996</c:v>
                </c:pt>
                <c:pt idx="129">
                  <c:v>-589.06299999999999</c:v>
                </c:pt>
                <c:pt idx="130">
                  <c:v>238.125</c:v>
                </c:pt>
                <c:pt idx="131">
                  <c:v>692.99</c:v>
                </c:pt>
                <c:pt idx="132">
                  <c:v>399.39499999999998</c:v>
                </c:pt>
                <c:pt idx="133">
                  <c:v>418.64400000000001</c:v>
                </c:pt>
                <c:pt idx="134">
                  <c:v>1032.45</c:v>
                </c:pt>
                <c:pt idx="135">
                  <c:v>1887.64</c:v>
                </c:pt>
                <c:pt idx="136">
                  <c:v>2105.56</c:v>
                </c:pt>
                <c:pt idx="137">
                  <c:v>1912.22</c:v>
                </c:pt>
                <c:pt idx="138">
                  <c:v>1710.7</c:v>
                </c:pt>
                <c:pt idx="139">
                  <c:v>1777.63</c:v>
                </c:pt>
                <c:pt idx="140">
                  <c:v>1827.08</c:v>
                </c:pt>
                <c:pt idx="141">
                  <c:v>1627.77</c:v>
                </c:pt>
                <c:pt idx="142">
                  <c:v>1272.3</c:v>
                </c:pt>
                <c:pt idx="143">
                  <c:v>1149.6300000000001</c:v>
                </c:pt>
                <c:pt idx="144">
                  <c:v>1317.36</c:v>
                </c:pt>
                <c:pt idx="145">
                  <c:v>1795.2</c:v>
                </c:pt>
                <c:pt idx="146">
                  <c:v>2281.16</c:v>
                </c:pt>
                <c:pt idx="147">
                  <c:v>2498.6</c:v>
                </c:pt>
                <c:pt idx="148">
                  <c:v>2707.94</c:v>
                </c:pt>
                <c:pt idx="149">
                  <c:v>3031.82</c:v>
                </c:pt>
                <c:pt idx="150">
                  <c:v>3328.15</c:v>
                </c:pt>
                <c:pt idx="151">
                  <c:v>3509.94</c:v>
                </c:pt>
                <c:pt idx="152">
                  <c:v>3616.64</c:v>
                </c:pt>
                <c:pt idx="153">
                  <c:v>3634.45</c:v>
                </c:pt>
                <c:pt idx="154">
                  <c:v>3916.79</c:v>
                </c:pt>
                <c:pt idx="155">
                  <c:v>4957.49</c:v>
                </c:pt>
                <c:pt idx="156">
                  <c:v>6851.55</c:v>
                </c:pt>
                <c:pt idx="157">
                  <c:v>8366.81</c:v>
                </c:pt>
                <c:pt idx="158">
                  <c:v>8704.89</c:v>
                </c:pt>
                <c:pt idx="159">
                  <c:v>7670.11</c:v>
                </c:pt>
                <c:pt idx="160">
                  <c:v>5758.14</c:v>
                </c:pt>
                <c:pt idx="161">
                  <c:v>3780.84</c:v>
                </c:pt>
                <c:pt idx="162">
                  <c:v>1461.87</c:v>
                </c:pt>
                <c:pt idx="163">
                  <c:v>-1094.1600000000001</c:v>
                </c:pt>
                <c:pt idx="164">
                  <c:v>-2966.79</c:v>
                </c:pt>
                <c:pt idx="165">
                  <c:v>-1052.76</c:v>
                </c:pt>
                <c:pt idx="166">
                  <c:v>1619.84</c:v>
                </c:pt>
                <c:pt idx="167">
                  <c:v>3221.74</c:v>
                </c:pt>
                <c:pt idx="168">
                  <c:v>3270.98</c:v>
                </c:pt>
                <c:pt idx="169">
                  <c:v>4199.5600000000004</c:v>
                </c:pt>
                <c:pt idx="170">
                  <c:v>-1713.93</c:v>
                </c:pt>
                <c:pt idx="171">
                  <c:v>-7983.31</c:v>
                </c:pt>
                <c:pt idx="172">
                  <c:v>-9898.2099999999991</c:v>
                </c:pt>
                <c:pt idx="173">
                  <c:v>-7692.73</c:v>
                </c:pt>
                <c:pt idx="174">
                  <c:v>-3340.6</c:v>
                </c:pt>
                <c:pt idx="175">
                  <c:v>180.93100000000001</c:v>
                </c:pt>
                <c:pt idx="176">
                  <c:v>1355.3</c:v>
                </c:pt>
                <c:pt idx="177">
                  <c:v>843.08900000000006</c:v>
                </c:pt>
                <c:pt idx="178">
                  <c:v>-897.67200000000003</c:v>
                </c:pt>
                <c:pt idx="179">
                  <c:v>-3602.31</c:v>
                </c:pt>
                <c:pt idx="180">
                  <c:v>-5810.29</c:v>
                </c:pt>
                <c:pt idx="181">
                  <c:v>-7093.74</c:v>
                </c:pt>
                <c:pt idx="182">
                  <c:v>-7326.21</c:v>
                </c:pt>
                <c:pt idx="183">
                  <c:v>-6972.34</c:v>
                </c:pt>
                <c:pt idx="184">
                  <c:v>-6221.48</c:v>
                </c:pt>
                <c:pt idx="185">
                  <c:v>-5296.94</c:v>
                </c:pt>
                <c:pt idx="186">
                  <c:v>-4477.3</c:v>
                </c:pt>
                <c:pt idx="187">
                  <c:v>-3558.66</c:v>
                </c:pt>
                <c:pt idx="188">
                  <c:v>-2610.5100000000002</c:v>
                </c:pt>
                <c:pt idx="189">
                  <c:v>-1868</c:v>
                </c:pt>
                <c:pt idx="190">
                  <c:v>-1352.63</c:v>
                </c:pt>
                <c:pt idx="191">
                  <c:v>-1135.6199999999999</c:v>
                </c:pt>
                <c:pt idx="192">
                  <c:v>-1131.8499999999999</c:v>
                </c:pt>
                <c:pt idx="193">
                  <c:v>-983.48699999999997</c:v>
                </c:pt>
                <c:pt idx="194">
                  <c:v>-1076.67</c:v>
                </c:pt>
                <c:pt idx="195">
                  <c:v>-1286.1199999999999</c:v>
                </c:pt>
                <c:pt idx="196">
                  <c:v>-1404.5</c:v>
                </c:pt>
                <c:pt idx="197">
                  <c:v>-1319.32</c:v>
                </c:pt>
                <c:pt idx="198">
                  <c:v>-807.18200000000002</c:v>
                </c:pt>
                <c:pt idx="199">
                  <c:v>-78.108099999999993</c:v>
                </c:pt>
                <c:pt idx="200">
                  <c:v>474.67700000000002</c:v>
                </c:pt>
                <c:pt idx="201">
                  <c:v>594.58900000000006</c:v>
                </c:pt>
                <c:pt idx="202">
                  <c:v>-325.41199999999998</c:v>
                </c:pt>
                <c:pt idx="203">
                  <c:v>-2183.37</c:v>
                </c:pt>
                <c:pt idx="204">
                  <c:v>-4617.63</c:v>
                </c:pt>
                <c:pt idx="205">
                  <c:v>-6708.75</c:v>
                </c:pt>
                <c:pt idx="206">
                  <c:v>-7850.99</c:v>
                </c:pt>
                <c:pt idx="207">
                  <c:v>-7924.51</c:v>
                </c:pt>
                <c:pt idx="208">
                  <c:v>-7103.51</c:v>
                </c:pt>
                <c:pt idx="209">
                  <c:v>-6175.2</c:v>
                </c:pt>
                <c:pt idx="210">
                  <c:v>-6930.93</c:v>
                </c:pt>
                <c:pt idx="211">
                  <c:v>-5778.88</c:v>
                </c:pt>
                <c:pt idx="212">
                  <c:v>-4721.32</c:v>
                </c:pt>
                <c:pt idx="213">
                  <c:v>-4911.1899999999996</c:v>
                </c:pt>
                <c:pt idx="214">
                  <c:v>-4916.2299999999996</c:v>
                </c:pt>
                <c:pt idx="215">
                  <c:v>-5181.67</c:v>
                </c:pt>
                <c:pt idx="216">
                  <c:v>-5683.72</c:v>
                </c:pt>
                <c:pt idx="217">
                  <c:v>-6323.95</c:v>
                </c:pt>
                <c:pt idx="218">
                  <c:v>-7142.06</c:v>
                </c:pt>
                <c:pt idx="219">
                  <c:v>-8329.98</c:v>
                </c:pt>
                <c:pt idx="220">
                  <c:v>-9053.69</c:v>
                </c:pt>
                <c:pt idx="221">
                  <c:v>-6333.85</c:v>
                </c:pt>
                <c:pt idx="222">
                  <c:v>-2548.42</c:v>
                </c:pt>
                <c:pt idx="223">
                  <c:v>-4535.8599999999997</c:v>
                </c:pt>
                <c:pt idx="224">
                  <c:v>-11844.4</c:v>
                </c:pt>
                <c:pt idx="225">
                  <c:v>-14449.7</c:v>
                </c:pt>
                <c:pt idx="226">
                  <c:v>-11271.8</c:v>
                </c:pt>
                <c:pt idx="227">
                  <c:v>1298.93</c:v>
                </c:pt>
                <c:pt idx="228">
                  <c:v>12478.5</c:v>
                </c:pt>
                <c:pt idx="229">
                  <c:v>15595.8</c:v>
                </c:pt>
                <c:pt idx="230">
                  <c:v>15607.7</c:v>
                </c:pt>
                <c:pt idx="231">
                  <c:v>4245.04</c:v>
                </c:pt>
                <c:pt idx="232">
                  <c:v>-10402.1</c:v>
                </c:pt>
                <c:pt idx="233">
                  <c:v>-15233.1</c:v>
                </c:pt>
                <c:pt idx="234">
                  <c:v>-9063.0300000000007</c:v>
                </c:pt>
                <c:pt idx="235">
                  <c:v>816.56200000000001</c:v>
                </c:pt>
                <c:pt idx="236">
                  <c:v>2486.15</c:v>
                </c:pt>
                <c:pt idx="237">
                  <c:v>991.17700000000002</c:v>
                </c:pt>
                <c:pt idx="238">
                  <c:v>-1577.17</c:v>
                </c:pt>
                <c:pt idx="239">
                  <c:v>-3966.16</c:v>
                </c:pt>
                <c:pt idx="240">
                  <c:v>-4908.12</c:v>
                </c:pt>
                <c:pt idx="241">
                  <c:v>-3324.89</c:v>
                </c:pt>
                <c:pt idx="242">
                  <c:v>-2604.2800000000002</c:v>
                </c:pt>
                <c:pt idx="243">
                  <c:v>-2631.36</c:v>
                </c:pt>
                <c:pt idx="244">
                  <c:v>-2319.8200000000002</c:v>
                </c:pt>
                <c:pt idx="245">
                  <c:v>229.46600000000001</c:v>
                </c:pt>
                <c:pt idx="246">
                  <c:v>3443.9</c:v>
                </c:pt>
                <c:pt idx="247">
                  <c:v>4225.67</c:v>
                </c:pt>
                <c:pt idx="248">
                  <c:v>762.20899999999995</c:v>
                </c:pt>
                <c:pt idx="249">
                  <c:v>-3432.99</c:v>
                </c:pt>
                <c:pt idx="250">
                  <c:v>-5594.86</c:v>
                </c:pt>
                <c:pt idx="251">
                  <c:v>-5832.63</c:v>
                </c:pt>
                <c:pt idx="252">
                  <c:v>-4887.3599999999997</c:v>
                </c:pt>
                <c:pt idx="253">
                  <c:v>-2873.34</c:v>
                </c:pt>
                <c:pt idx="254">
                  <c:v>-815.62900000000002</c:v>
                </c:pt>
                <c:pt idx="255">
                  <c:v>382.322</c:v>
                </c:pt>
                <c:pt idx="256">
                  <c:v>929.726</c:v>
                </c:pt>
                <c:pt idx="257">
                  <c:v>908.22</c:v>
                </c:pt>
                <c:pt idx="258">
                  <c:v>730.245</c:v>
                </c:pt>
                <c:pt idx="259">
                  <c:v>205.49</c:v>
                </c:pt>
                <c:pt idx="260">
                  <c:v>-523.90499999999997</c:v>
                </c:pt>
                <c:pt idx="261">
                  <c:v>-869.93200000000002</c:v>
                </c:pt>
                <c:pt idx="262">
                  <c:v>-1406.38</c:v>
                </c:pt>
                <c:pt idx="263">
                  <c:v>-1336.51</c:v>
                </c:pt>
                <c:pt idx="264">
                  <c:v>-599.58600000000001</c:v>
                </c:pt>
                <c:pt idx="265">
                  <c:v>202.18199999999999</c:v>
                </c:pt>
                <c:pt idx="266">
                  <c:v>811.80200000000002</c:v>
                </c:pt>
                <c:pt idx="267">
                  <c:v>1225.97</c:v>
                </c:pt>
                <c:pt idx="268">
                  <c:v>1321.55</c:v>
                </c:pt>
                <c:pt idx="269">
                  <c:v>1275.79</c:v>
                </c:pt>
                <c:pt idx="270">
                  <c:v>1083.6199999999999</c:v>
                </c:pt>
                <c:pt idx="271">
                  <c:v>810.803</c:v>
                </c:pt>
                <c:pt idx="272">
                  <c:v>603.73699999999997</c:v>
                </c:pt>
                <c:pt idx="273">
                  <c:v>697.84100000000001</c:v>
                </c:pt>
                <c:pt idx="274">
                  <c:v>855.86599999999999</c:v>
                </c:pt>
                <c:pt idx="275">
                  <c:v>807.52200000000005</c:v>
                </c:pt>
                <c:pt idx="276">
                  <c:v>815.89599999999996</c:v>
                </c:pt>
                <c:pt idx="277">
                  <c:v>924.89700000000005</c:v>
                </c:pt>
                <c:pt idx="278">
                  <c:v>767.52099999999996</c:v>
                </c:pt>
                <c:pt idx="279">
                  <c:v>572.08699999999999</c:v>
                </c:pt>
                <c:pt idx="280">
                  <c:v>485.66399999999999</c:v>
                </c:pt>
                <c:pt idx="281">
                  <c:v>603.07299999999998</c:v>
                </c:pt>
                <c:pt idx="282">
                  <c:v>838.51</c:v>
                </c:pt>
                <c:pt idx="283">
                  <c:v>1013.94</c:v>
                </c:pt>
                <c:pt idx="284">
                  <c:v>1094.54</c:v>
                </c:pt>
                <c:pt idx="285">
                  <c:v>1209.3699999999999</c:v>
                </c:pt>
                <c:pt idx="286">
                  <c:v>1464.83</c:v>
                </c:pt>
                <c:pt idx="287">
                  <c:v>1878.32</c:v>
                </c:pt>
                <c:pt idx="288">
                  <c:v>2114.31</c:v>
                </c:pt>
                <c:pt idx="289">
                  <c:v>2278.13</c:v>
                </c:pt>
                <c:pt idx="290">
                  <c:v>2461.96</c:v>
                </c:pt>
                <c:pt idx="291">
                  <c:v>2393.46</c:v>
                </c:pt>
                <c:pt idx="292">
                  <c:v>2060.52</c:v>
                </c:pt>
                <c:pt idx="293">
                  <c:v>1810.34</c:v>
                </c:pt>
                <c:pt idx="294">
                  <c:v>1950.54</c:v>
                </c:pt>
                <c:pt idx="295">
                  <c:v>2378.3000000000002</c:v>
                </c:pt>
                <c:pt idx="296">
                  <c:v>2826.55</c:v>
                </c:pt>
                <c:pt idx="297">
                  <c:v>3165.75</c:v>
                </c:pt>
                <c:pt idx="298">
                  <c:v>3507.62</c:v>
                </c:pt>
                <c:pt idx="299">
                  <c:v>4010.2</c:v>
                </c:pt>
                <c:pt idx="300">
                  <c:v>4754.07</c:v>
                </c:pt>
                <c:pt idx="301">
                  <c:v>5492.54</c:v>
                </c:pt>
                <c:pt idx="302">
                  <c:v>6012.86</c:v>
                </c:pt>
                <c:pt idx="303">
                  <c:v>6022.09</c:v>
                </c:pt>
                <c:pt idx="304">
                  <c:v>6237.19</c:v>
                </c:pt>
                <c:pt idx="305">
                  <c:v>6805.73</c:v>
                </c:pt>
                <c:pt idx="306">
                  <c:v>7747.77</c:v>
                </c:pt>
                <c:pt idx="307">
                  <c:v>8345.86</c:v>
                </c:pt>
                <c:pt idx="308">
                  <c:v>8309.1</c:v>
                </c:pt>
                <c:pt idx="309">
                  <c:v>7376.12</c:v>
                </c:pt>
                <c:pt idx="310">
                  <c:v>5262.47</c:v>
                </c:pt>
                <c:pt idx="311">
                  <c:v>2432.83</c:v>
                </c:pt>
                <c:pt idx="312">
                  <c:v>-816.45399999999995</c:v>
                </c:pt>
                <c:pt idx="313">
                  <c:v>-3695.78</c:v>
                </c:pt>
                <c:pt idx="314">
                  <c:v>-3040.64</c:v>
                </c:pt>
                <c:pt idx="315">
                  <c:v>-16.465299999999999</c:v>
                </c:pt>
                <c:pt idx="316">
                  <c:v>2435.0500000000002</c:v>
                </c:pt>
                <c:pt idx="317">
                  <c:v>3722.92</c:v>
                </c:pt>
                <c:pt idx="318">
                  <c:v>3531.27</c:v>
                </c:pt>
                <c:pt idx="319">
                  <c:v>-3894.4</c:v>
                </c:pt>
                <c:pt idx="320">
                  <c:v>-8735.27</c:v>
                </c:pt>
                <c:pt idx="321">
                  <c:v>-10380</c:v>
                </c:pt>
                <c:pt idx="322">
                  <c:v>-7098.19</c:v>
                </c:pt>
                <c:pt idx="323">
                  <c:v>-1849.34</c:v>
                </c:pt>
                <c:pt idx="324">
                  <c:v>1136.96</c:v>
                </c:pt>
                <c:pt idx="325">
                  <c:v>1114.92</c:v>
                </c:pt>
                <c:pt idx="326">
                  <c:v>-126.06100000000001</c:v>
                </c:pt>
                <c:pt idx="327">
                  <c:v>-2421.46</c:v>
                </c:pt>
                <c:pt idx="328">
                  <c:v>-4918.25</c:v>
                </c:pt>
                <c:pt idx="329">
                  <c:v>-6225.8</c:v>
                </c:pt>
                <c:pt idx="330">
                  <c:v>-6363.89</c:v>
                </c:pt>
                <c:pt idx="331">
                  <c:v>-5809.45</c:v>
                </c:pt>
                <c:pt idx="332">
                  <c:v>-5094.03</c:v>
                </c:pt>
                <c:pt idx="333">
                  <c:v>-4134.3999999999996</c:v>
                </c:pt>
                <c:pt idx="334">
                  <c:v>-3304.05</c:v>
                </c:pt>
                <c:pt idx="335">
                  <c:v>-2462.1999999999998</c:v>
                </c:pt>
                <c:pt idx="336">
                  <c:v>-1893.33</c:v>
                </c:pt>
                <c:pt idx="337">
                  <c:v>-1620.4</c:v>
                </c:pt>
                <c:pt idx="338">
                  <c:v>-1657.78</c:v>
                </c:pt>
                <c:pt idx="339">
                  <c:v>-1675.01</c:v>
                </c:pt>
                <c:pt idx="340">
                  <c:v>-1649.14</c:v>
                </c:pt>
                <c:pt idx="341">
                  <c:v>-1514.08</c:v>
                </c:pt>
                <c:pt idx="342">
                  <c:v>-1226.72</c:v>
                </c:pt>
                <c:pt idx="343">
                  <c:v>-1040.01</c:v>
                </c:pt>
                <c:pt idx="344">
                  <c:v>-933.72</c:v>
                </c:pt>
                <c:pt idx="345">
                  <c:v>-813.03599999999994</c:v>
                </c:pt>
                <c:pt idx="346">
                  <c:v>-634.875</c:v>
                </c:pt>
                <c:pt idx="347">
                  <c:v>-341.75799999999998</c:v>
                </c:pt>
                <c:pt idx="348">
                  <c:v>-25.708500000000001</c:v>
                </c:pt>
                <c:pt idx="349">
                  <c:v>316.21699999999998</c:v>
                </c:pt>
                <c:pt idx="350">
                  <c:v>94.622200000000007</c:v>
                </c:pt>
                <c:pt idx="351">
                  <c:v>-1003.43</c:v>
                </c:pt>
                <c:pt idx="352">
                  <c:v>-2811.03</c:v>
                </c:pt>
                <c:pt idx="353">
                  <c:v>-5282.37</c:v>
                </c:pt>
                <c:pt idx="354">
                  <c:v>-7744.59</c:v>
                </c:pt>
                <c:pt idx="355">
                  <c:v>-9220.6200000000008</c:v>
                </c:pt>
                <c:pt idx="356">
                  <c:v>-9371.94</c:v>
                </c:pt>
                <c:pt idx="357">
                  <c:v>-10183</c:v>
                </c:pt>
                <c:pt idx="358">
                  <c:v>-10340.200000000001</c:v>
                </c:pt>
                <c:pt idx="359">
                  <c:v>-7435.46</c:v>
                </c:pt>
                <c:pt idx="360">
                  <c:v>-5733.56</c:v>
                </c:pt>
                <c:pt idx="361">
                  <c:v>-4463.63</c:v>
                </c:pt>
                <c:pt idx="362">
                  <c:v>-5270.43</c:v>
                </c:pt>
                <c:pt idx="363">
                  <c:v>-5240.2</c:v>
                </c:pt>
                <c:pt idx="364">
                  <c:v>-4173.3500000000004</c:v>
                </c:pt>
                <c:pt idx="365">
                  <c:v>-4183.51</c:v>
                </c:pt>
                <c:pt idx="366">
                  <c:v>-5943.77</c:v>
                </c:pt>
                <c:pt idx="367">
                  <c:v>-7149.36</c:v>
                </c:pt>
                <c:pt idx="368">
                  <c:v>-7694.63</c:v>
                </c:pt>
                <c:pt idx="369">
                  <c:v>-8188.89</c:v>
                </c:pt>
                <c:pt idx="370">
                  <c:v>-8694.57</c:v>
                </c:pt>
                <c:pt idx="371">
                  <c:v>-9744.08</c:v>
                </c:pt>
                <c:pt idx="372">
                  <c:v>-11638.6</c:v>
                </c:pt>
                <c:pt idx="373">
                  <c:v>-9238.2999999999993</c:v>
                </c:pt>
                <c:pt idx="374">
                  <c:v>4710.6499999999996</c:v>
                </c:pt>
                <c:pt idx="375">
                  <c:v>13631.3</c:v>
                </c:pt>
                <c:pt idx="376">
                  <c:v>15622.1</c:v>
                </c:pt>
                <c:pt idx="377">
                  <c:v>7144.63</c:v>
                </c:pt>
                <c:pt idx="378">
                  <c:v>-3224.38</c:v>
                </c:pt>
                <c:pt idx="379">
                  <c:v>-8300.43</c:v>
                </c:pt>
                <c:pt idx="380">
                  <c:v>-8178.14</c:v>
                </c:pt>
                <c:pt idx="381">
                  <c:v>-2969.86</c:v>
                </c:pt>
                <c:pt idx="382">
                  <c:v>3420.59</c:v>
                </c:pt>
                <c:pt idx="383">
                  <c:v>618.53</c:v>
                </c:pt>
                <c:pt idx="384">
                  <c:v>-3025.17</c:v>
                </c:pt>
                <c:pt idx="385">
                  <c:v>-2261.2800000000002</c:v>
                </c:pt>
                <c:pt idx="386">
                  <c:v>-3073.56</c:v>
                </c:pt>
                <c:pt idx="387">
                  <c:v>-3292.5</c:v>
                </c:pt>
                <c:pt idx="388">
                  <c:v>-2664.92</c:v>
                </c:pt>
                <c:pt idx="389">
                  <c:v>-2657.87</c:v>
                </c:pt>
                <c:pt idx="390">
                  <c:v>-2479.04</c:v>
                </c:pt>
                <c:pt idx="391">
                  <c:v>-1448.81</c:v>
                </c:pt>
                <c:pt idx="392">
                  <c:v>425.94499999999999</c:v>
                </c:pt>
                <c:pt idx="393">
                  <c:v>2396.85</c:v>
                </c:pt>
                <c:pt idx="394">
                  <c:v>2879.12</c:v>
                </c:pt>
                <c:pt idx="395">
                  <c:v>1171.0899999999999</c:v>
                </c:pt>
                <c:pt idx="396">
                  <c:v>-1101.95</c:v>
                </c:pt>
                <c:pt idx="397">
                  <c:v>-3124</c:v>
                </c:pt>
                <c:pt idx="398">
                  <c:v>-4357.74</c:v>
                </c:pt>
                <c:pt idx="399">
                  <c:v>-3954.77</c:v>
                </c:pt>
                <c:pt idx="400">
                  <c:v>-2657.55</c:v>
                </c:pt>
                <c:pt idx="401">
                  <c:v>-1002</c:v>
                </c:pt>
                <c:pt idx="402">
                  <c:v>367.642</c:v>
                </c:pt>
                <c:pt idx="403">
                  <c:v>1378.26</c:v>
                </c:pt>
                <c:pt idx="404">
                  <c:v>1367.1</c:v>
                </c:pt>
                <c:pt idx="405">
                  <c:v>679.16</c:v>
                </c:pt>
                <c:pt idx="406">
                  <c:v>355.762</c:v>
                </c:pt>
                <c:pt idx="407">
                  <c:v>341.97</c:v>
                </c:pt>
                <c:pt idx="408">
                  <c:v>347.64299999999997</c:v>
                </c:pt>
                <c:pt idx="409">
                  <c:v>295.779</c:v>
                </c:pt>
                <c:pt idx="410">
                  <c:v>310.36900000000003</c:v>
                </c:pt>
                <c:pt idx="411">
                  <c:v>575.38499999999999</c:v>
                </c:pt>
                <c:pt idx="412">
                  <c:v>1072.98</c:v>
                </c:pt>
                <c:pt idx="413">
                  <c:v>1610.27</c:v>
                </c:pt>
                <c:pt idx="414">
                  <c:v>1965.99</c:v>
                </c:pt>
                <c:pt idx="415">
                  <c:v>2048.59</c:v>
                </c:pt>
                <c:pt idx="416">
                  <c:v>2002.38</c:v>
                </c:pt>
                <c:pt idx="417">
                  <c:v>1939.17</c:v>
                </c:pt>
                <c:pt idx="418">
                  <c:v>1850.01</c:v>
                </c:pt>
                <c:pt idx="419">
                  <c:v>1599.54</c:v>
                </c:pt>
                <c:pt idx="420">
                  <c:v>1289.1500000000001</c:v>
                </c:pt>
                <c:pt idx="421">
                  <c:v>1024.99</c:v>
                </c:pt>
                <c:pt idx="422">
                  <c:v>512.68499999999995</c:v>
                </c:pt>
                <c:pt idx="423">
                  <c:v>99.478499999999997</c:v>
                </c:pt>
                <c:pt idx="424">
                  <c:v>-201.935</c:v>
                </c:pt>
                <c:pt idx="425">
                  <c:v>-356.63200000000001</c:v>
                </c:pt>
                <c:pt idx="426">
                  <c:v>-405.19799999999998</c:v>
                </c:pt>
                <c:pt idx="427">
                  <c:v>-462.755</c:v>
                </c:pt>
                <c:pt idx="428">
                  <c:v>-474.05900000000003</c:v>
                </c:pt>
                <c:pt idx="429">
                  <c:v>-422.15100000000001</c:v>
                </c:pt>
                <c:pt idx="430">
                  <c:v>-307.03199999999998</c:v>
                </c:pt>
                <c:pt idx="431">
                  <c:v>-102.746</c:v>
                </c:pt>
                <c:pt idx="432">
                  <c:v>170.40199999999999</c:v>
                </c:pt>
                <c:pt idx="433">
                  <c:v>610.59299999999996</c:v>
                </c:pt>
                <c:pt idx="434">
                  <c:v>1058.71</c:v>
                </c:pt>
                <c:pt idx="435">
                  <c:v>1579.06</c:v>
                </c:pt>
                <c:pt idx="436">
                  <c:v>2038.46</c:v>
                </c:pt>
                <c:pt idx="437">
                  <c:v>2377.09</c:v>
                </c:pt>
                <c:pt idx="438">
                  <c:v>2225.8000000000002</c:v>
                </c:pt>
                <c:pt idx="439">
                  <c:v>2102.7800000000002</c:v>
                </c:pt>
                <c:pt idx="440">
                  <c:v>2345.5100000000002</c:v>
                </c:pt>
                <c:pt idx="441">
                  <c:v>2687.53</c:v>
                </c:pt>
                <c:pt idx="442">
                  <c:v>2853.41</c:v>
                </c:pt>
                <c:pt idx="443">
                  <c:v>3057.74</c:v>
                </c:pt>
                <c:pt idx="444">
                  <c:v>3304.94</c:v>
                </c:pt>
                <c:pt idx="445">
                  <c:v>3609.72</c:v>
                </c:pt>
                <c:pt idx="446">
                  <c:v>4107.57</c:v>
                </c:pt>
                <c:pt idx="447">
                  <c:v>4592.91</c:v>
                </c:pt>
                <c:pt idx="448">
                  <c:v>5222.82</c:v>
                </c:pt>
                <c:pt idx="449">
                  <c:v>6380.04</c:v>
                </c:pt>
                <c:pt idx="450">
                  <c:v>7852.05</c:v>
                </c:pt>
                <c:pt idx="451">
                  <c:v>9057.36</c:v>
                </c:pt>
                <c:pt idx="452">
                  <c:v>9389.84</c:v>
                </c:pt>
                <c:pt idx="453">
                  <c:v>7703.39</c:v>
                </c:pt>
                <c:pt idx="454">
                  <c:v>5331.68</c:v>
                </c:pt>
                <c:pt idx="455">
                  <c:v>3963.3</c:v>
                </c:pt>
                <c:pt idx="456">
                  <c:v>3137.3</c:v>
                </c:pt>
                <c:pt idx="457">
                  <c:v>2066.98</c:v>
                </c:pt>
                <c:pt idx="458">
                  <c:v>253.61600000000001</c:v>
                </c:pt>
                <c:pt idx="459">
                  <c:v>-978.31200000000001</c:v>
                </c:pt>
                <c:pt idx="460">
                  <c:v>-441.72800000000001</c:v>
                </c:pt>
                <c:pt idx="461">
                  <c:v>1820.54</c:v>
                </c:pt>
                <c:pt idx="462">
                  <c:v>5809.91</c:v>
                </c:pt>
                <c:pt idx="463">
                  <c:v>10524</c:v>
                </c:pt>
                <c:pt idx="464">
                  <c:v>4333.99</c:v>
                </c:pt>
                <c:pt idx="465">
                  <c:v>-9325.33</c:v>
                </c:pt>
                <c:pt idx="466">
                  <c:v>-13739.8</c:v>
                </c:pt>
                <c:pt idx="467">
                  <c:v>-14594.9</c:v>
                </c:pt>
                <c:pt idx="468">
                  <c:v>-9054.93</c:v>
                </c:pt>
                <c:pt idx="469">
                  <c:v>-1182.8499999999999</c:v>
                </c:pt>
                <c:pt idx="470">
                  <c:v>2540.5500000000002</c:v>
                </c:pt>
                <c:pt idx="471">
                  <c:v>3319.95</c:v>
                </c:pt>
                <c:pt idx="472">
                  <c:v>3537.62</c:v>
                </c:pt>
                <c:pt idx="473">
                  <c:v>581.25099999999998</c:v>
                </c:pt>
                <c:pt idx="474">
                  <c:v>-3495.34</c:v>
                </c:pt>
                <c:pt idx="475">
                  <c:v>-5821.06</c:v>
                </c:pt>
                <c:pt idx="476">
                  <c:v>-6240.78</c:v>
                </c:pt>
                <c:pt idx="477">
                  <c:v>-5659.48</c:v>
                </c:pt>
                <c:pt idx="478">
                  <c:v>-4776.53</c:v>
                </c:pt>
                <c:pt idx="479">
                  <c:v>-4016.03</c:v>
                </c:pt>
                <c:pt idx="480">
                  <c:v>-3341.13</c:v>
                </c:pt>
                <c:pt idx="481">
                  <c:v>-2651.42</c:v>
                </c:pt>
                <c:pt idx="482">
                  <c:v>-2190.19</c:v>
                </c:pt>
                <c:pt idx="483">
                  <c:v>-1831.35</c:v>
                </c:pt>
                <c:pt idx="484">
                  <c:v>-1717.8</c:v>
                </c:pt>
                <c:pt idx="485">
                  <c:v>-1758.64</c:v>
                </c:pt>
                <c:pt idx="486">
                  <c:v>-1899.89</c:v>
                </c:pt>
                <c:pt idx="487">
                  <c:v>-2005.88</c:v>
                </c:pt>
                <c:pt idx="488">
                  <c:v>-2178.75</c:v>
                </c:pt>
                <c:pt idx="489">
                  <c:v>-2264.31</c:v>
                </c:pt>
                <c:pt idx="490">
                  <c:v>-2067.34</c:v>
                </c:pt>
                <c:pt idx="491">
                  <c:v>-1632.37</c:v>
                </c:pt>
                <c:pt idx="492">
                  <c:v>-1106.26</c:v>
                </c:pt>
                <c:pt idx="493">
                  <c:v>-594.99199999999996</c:v>
                </c:pt>
                <c:pt idx="494">
                  <c:v>-375.553</c:v>
                </c:pt>
                <c:pt idx="495">
                  <c:v>-737.98900000000003</c:v>
                </c:pt>
                <c:pt idx="496">
                  <c:v>-1888.69</c:v>
                </c:pt>
                <c:pt idx="497">
                  <c:v>-3314.63</c:v>
                </c:pt>
                <c:pt idx="498">
                  <c:v>-5106.8</c:v>
                </c:pt>
                <c:pt idx="499">
                  <c:v>-7075.6</c:v>
                </c:pt>
                <c:pt idx="500">
                  <c:v>-8650.26</c:v>
                </c:pt>
                <c:pt idx="501">
                  <c:v>-9146.58</c:v>
                </c:pt>
                <c:pt idx="502">
                  <c:v>-8858.35</c:v>
                </c:pt>
                <c:pt idx="503">
                  <c:v>-8291.2999999999993</c:v>
                </c:pt>
                <c:pt idx="504">
                  <c:v>-7847</c:v>
                </c:pt>
                <c:pt idx="505">
                  <c:v>-7514.23</c:v>
                </c:pt>
                <c:pt idx="506">
                  <c:v>-8083.37</c:v>
                </c:pt>
                <c:pt idx="507">
                  <c:v>-7800.45</c:v>
                </c:pt>
                <c:pt idx="508">
                  <c:v>-7607.22</c:v>
                </c:pt>
                <c:pt idx="509">
                  <c:v>-6647.59</c:v>
                </c:pt>
                <c:pt idx="510">
                  <c:v>-5509.81</c:v>
                </c:pt>
                <c:pt idx="511">
                  <c:v>-5023.0200000000004</c:v>
                </c:pt>
                <c:pt idx="512">
                  <c:v>-5612.84</c:v>
                </c:pt>
                <c:pt idx="513">
                  <c:v>-6793.6</c:v>
                </c:pt>
                <c:pt idx="514">
                  <c:v>-8135.93</c:v>
                </c:pt>
                <c:pt idx="515">
                  <c:v>-9468.9</c:v>
                </c:pt>
                <c:pt idx="516">
                  <c:v>-8738.74</c:v>
                </c:pt>
                <c:pt idx="517">
                  <c:v>-4990.82</c:v>
                </c:pt>
                <c:pt idx="518">
                  <c:v>-5537.27</c:v>
                </c:pt>
                <c:pt idx="519">
                  <c:v>-11519.7</c:v>
                </c:pt>
                <c:pt idx="520">
                  <c:v>-12267.5</c:v>
                </c:pt>
                <c:pt idx="521">
                  <c:v>-3466.74</c:v>
                </c:pt>
                <c:pt idx="522">
                  <c:v>9798.66</c:v>
                </c:pt>
                <c:pt idx="523">
                  <c:v>14992.3</c:v>
                </c:pt>
                <c:pt idx="524">
                  <c:v>15945.5</c:v>
                </c:pt>
                <c:pt idx="525">
                  <c:v>15267.6</c:v>
                </c:pt>
                <c:pt idx="526">
                  <c:v>-500.65499999999997</c:v>
                </c:pt>
                <c:pt idx="527">
                  <c:v>-12240.4</c:v>
                </c:pt>
                <c:pt idx="528">
                  <c:v>-13068</c:v>
                </c:pt>
                <c:pt idx="529">
                  <c:v>-7286.21</c:v>
                </c:pt>
                <c:pt idx="530">
                  <c:v>571.76900000000001</c:v>
                </c:pt>
                <c:pt idx="531">
                  <c:v>2512.27</c:v>
                </c:pt>
                <c:pt idx="532">
                  <c:v>95.103200000000001</c:v>
                </c:pt>
                <c:pt idx="533">
                  <c:v>-833.4</c:v>
                </c:pt>
                <c:pt idx="534">
                  <c:v>-2532.48</c:v>
                </c:pt>
                <c:pt idx="535">
                  <c:v>-3188.73</c:v>
                </c:pt>
                <c:pt idx="536">
                  <c:v>-2004.1</c:v>
                </c:pt>
                <c:pt idx="537">
                  <c:v>-1790.35</c:v>
                </c:pt>
                <c:pt idx="538">
                  <c:v>-1853.56</c:v>
                </c:pt>
                <c:pt idx="539">
                  <c:v>-1708.23</c:v>
                </c:pt>
                <c:pt idx="540">
                  <c:v>-1153.6400000000001</c:v>
                </c:pt>
                <c:pt idx="541">
                  <c:v>-391.18799999999999</c:v>
                </c:pt>
                <c:pt idx="542">
                  <c:v>138.22900000000001</c:v>
                </c:pt>
                <c:pt idx="543">
                  <c:v>-169.84100000000001</c:v>
                </c:pt>
                <c:pt idx="544">
                  <c:v>-1738.94</c:v>
                </c:pt>
                <c:pt idx="545">
                  <c:v>-3540.43</c:v>
                </c:pt>
                <c:pt idx="546">
                  <c:v>-4377.17</c:v>
                </c:pt>
                <c:pt idx="547">
                  <c:v>-3470.84</c:v>
                </c:pt>
                <c:pt idx="548">
                  <c:v>-1429.9</c:v>
                </c:pt>
                <c:pt idx="549">
                  <c:v>860.673</c:v>
                </c:pt>
                <c:pt idx="550">
                  <c:v>2594.12</c:v>
                </c:pt>
                <c:pt idx="551">
                  <c:v>3058.51</c:v>
                </c:pt>
                <c:pt idx="552">
                  <c:v>2497.34</c:v>
                </c:pt>
                <c:pt idx="553">
                  <c:v>1796.51</c:v>
                </c:pt>
                <c:pt idx="554">
                  <c:v>1101.2</c:v>
                </c:pt>
                <c:pt idx="555">
                  <c:v>510.22399999999999</c:v>
                </c:pt>
                <c:pt idx="556">
                  <c:v>176.09299999999999</c:v>
                </c:pt>
                <c:pt idx="557">
                  <c:v>230.75700000000001</c:v>
                </c:pt>
                <c:pt idx="558">
                  <c:v>383.26400000000001</c:v>
                </c:pt>
                <c:pt idx="559">
                  <c:v>384.76400000000001</c:v>
                </c:pt>
                <c:pt idx="560">
                  <c:v>535.78</c:v>
                </c:pt>
                <c:pt idx="561">
                  <c:v>99.249799999999993</c:v>
                </c:pt>
                <c:pt idx="562">
                  <c:v>0</c:v>
                </c:pt>
                <c:pt idx="563">
                  <c:v>1174.1600000000001</c:v>
                </c:pt>
                <c:pt idx="564">
                  <c:v>1500.46</c:v>
                </c:pt>
                <c:pt idx="565">
                  <c:v>1438.71</c:v>
                </c:pt>
                <c:pt idx="566">
                  <c:v>1082.93</c:v>
                </c:pt>
                <c:pt idx="567">
                  <c:v>672.06500000000005</c:v>
                </c:pt>
                <c:pt idx="568">
                  <c:v>496.08300000000003</c:v>
                </c:pt>
                <c:pt idx="569">
                  <c:v>578.45600000000002</c:v>
                </c:pt>
                <c:pt idx="570">
                  <c:v>678.77599999999995</c:v>
                </c:pt>
                <c:pt idx="571">
                  <c:v>851.89499999999998</c:v>
                </c:pt>
                <c:pt idx="572">
                  <c:v>1041.53</c:v>
                </c:pt>
                <c:pt idx="573">
                  <c:v>1309.47</c:v>
                </c:pt>
                <c:pt idx="574">
                  <c:v>1228.45</c:v>
                </c:pt>
                <c:pt idx="575">
                  <c:v>861.577</c:v>
                </c:pt>
                <c:pt idx="576">
                  <c:v>267.96600000000001</c:v>
                </c:pt>
                <c:pt idx="577">
                  <c:v>-103.05800000000001</c:v>
                </c:pt>
                <c:pt idx="578">
                  <c:v>-158.02000000000001</c:v>
                </c:pt>
                <c:pt idx="579">
                  <c:v>50.860300000000002</c:v>
                </c:pt>
                <c:pt idx="580">
                  <c:v>225.36699999999999</c:v>
                </c:pt>
                <c:pt idx="581">
                  <c:v>566.17700000000002</c:v>
                </c:pt>
                <c:pt idx="582">
                  <c:v>971.55</c:v>
                </c:pt>
                <c:pt idx="583">
                  <c:v>1330.19</c:v>
                </c:pt>
                <c:pt idx="584">
                  <c:v>1703.96</c:v>
                </c:pt>
                <c:pt idx="585">
                  <c:v>2057.1</c:v>
                </c:pt>
                <c:pt idx="586">
                  <c:v>1908.53</c:v>
                </c:pt>
                <c:pt idx="587">
                  <c:v>1551.21</c:v>
                </c:pt>
                <c:pt idx="588">
                  <c:v>1250.31</c:v>
                </c:pt>
                <c:pt idx="589">
                  <c:v>1174.83</c:v>
                </c:pt>
                <c:pt idx="590">
                  <c:v>1404.44</c:v>
                </c:pt>
                <c:pt idx="591">
                  <c:v>1741.13</c:v>
                </c:pt>
                <c:pt idx="592">
                  <c:v>2010.41</c:v>
                </c:pt>
                <c:pt idx="593">
                  <c:v>2315.5</c:v>
                </c:pt>
                <c:pt idx="594">
                  <c:v>2709.92</c:v>
                </c:pt>
                <c:pt idx="595">
                  <c:v>3173.04</c:v>
                </c:pt>
                <c:pt idx="596">
                  <c:v>3699.37</c:v>
                </c:pt>
                <c:pt idx="597">
                  <c:v>4315.04</c:v>
                </c:pt>
                <c:pt idx="598">
                  <c:v>4659.72</c:v>
                </c:pt>
                <c:pt idx="599">
                  <c:v>4839.6400000000003</c:v>
                </c:pt>
                <c:pt idx="600">
                  <c:v>5023.8</c:v>
                </c:pt>
                <c:pt idx="601">
                  <c:v>875.39800000000002</c:v>
                </c:pt>
                <c:pt idx="602">
                  <c:v>0</c:v>
                </c:pt>
                <c:pt idx="603">
                  <c:v>7657.52</c:v>
                </c:pt>
                <c:pt idx="604">
                  <c:v>10044</c:v>
                </c:pt>
                <c:pt idx="605">
                  <c:v>9267.14</c:v>
                </c:pt>
                <c:pt idx="606">
                  <c:v>6613.36</c:v>
                </c:pt>
                <c:pt idx="607">
                  <c:v>3642.47</c:v>
                </c:pt>
                <c:pt idx="608">
                  <c:v>436.34</c:v>
                </c:pt>
                <c:pt idx="609">
                  <c:v>-3132.68</c:v>
                </c:pt>
                <c:pt idx="610">
                  <c:v>-6087.55</c:v>
                </c:pt>
                <c:pt idx="611">
                  <c:v>-3880.83</c:v>
                </c:pt>
                <c:pt idx="612">
                  <c:v>-128.77500000000001</c:v>
                </c:pt>
                <c:pt idx="613">
                  <c:v>1923</c:v>
                </c:pt>
                <c:pt idx="614">
                  <c:v>2709.07</c:v>
                </c:pt>
                <c:pt idx="615">
                  <c:v>3858.65</c:v>
                </c:pt>
                <c:pt idx="616">
                  <c:v>2717.19</c:v>
                </c:pt>
                <c:pt idx="617">
                  <c:v>-5882.08</c:v>
                </c:pt>
                <c:pt idx="618">
                  <c:v>-10623.9</c:v>
                </c:pt>
                <c:pt idx="619">
                  <c:v>-11826.3</c:v>
                </c:pt>
                <c:pt idx="620">
                  <c:v>-8206.4599999999991</c:v>
                </c:pt>
                <c:pt idx="621">
                  <c:v>-2902.33</c:v>
                </c:pt>
                <c:pt idx="622">
                  <c:v>1179.1300000000001</c:v>
                </c:pt>
                <c:pt idx="623">
                  <c:v>2513.08</c:v>
                </c:pt>
                <c:pt idx="624">
                  <c:v>2131.59</c:v>
                </c:pt>
                <c:pt idx="625">
                  <c:v>60.807200000000002</c:v>
                </c:pt>
                <c:pt idx="626">
                  <c:v>-2989.7</c:v>
                </c:pt>
                <c:pt idx="627">
                  <c:v>-5187.72</c:v>
                </c:pt>
                <c:pt idx="628">
                  <c:v>-6237.04</c:v>
                </c:pt>
                <c:pt idx="629">
                  <c:v>-6567.13</c:v>
                </c:pt>
                <c:pt idx="630">
                  <c:v>-6317.43</c:v>
                </c:pt>
                <c:pt idx="631">
                  <c:v>-5472.66</c:v>
                </c:pt>
                <c:pt idx="632">
                  <c:v>-4446.0200000000004</c:v>
                </c:pt>
                <c:pt idx="633">
                  <c:v>-3298.39</c:v>
                </c:pt>
                <c:pt idx="634">
                  <c:v>-2338.34</c:v>
                </c:pt>
                <c:pt idx="635">
                  <c:v>-1709.64</c:v>
                </c:pt>
                <c:pt idx="636">
                  <c:v>-1323.94</c:v>
                </c:pt>
                <c:pt idx="637">
                  <c:v>-1054.79</c:v>
                </c:pt>
                <c:pt idx="638">
                  <c:v>-1037.5</c:v>
                </c:pt>
                <c:pt idx="639">
                  <c:v>-1121.45</c:v>
                </c:pt>
                <c:pt idx="640">
                  <c:v>-1216.26</c:v>
                </c:pt>
                <c:pt idx="641">
                  <c:v>-1206.3800000000001</c:v>
                </c:pt>
                <c:pt idx="642">
                  <c:v>-1122.42</c:v>
                </c:pt>
                <c:pt idx="643">
                  <c:v>-922.90099999999995</c:v>
                </c:pt>
                <c:pt idx="644">
                  <c:v>-754.02200000000005</c:v>
                </c:pt>
                <c:pt idx="645">
                  <c:v>-386.565</c:v>
                </c:pt>
                <c:pt idx="646">
                  <c:v>233.739</c:v>
                </c:pt>
                <c:pt idx="647">
                  <c:v>766.54200000000003</c:v>
                </c:pt>
                <c:pt idx="648">
                  <c:v>984.21799999999996</c:v>
                </c:pt>
                <c:pt idx="649">
                  <c:v>252.006</c:v>
                </c:pt>
                <c:pt idx="650">
                  <c:v>-1659.55</c:v>
                </c:pt>
                <c:pt idx="651">
                  <c:v>-4353.17</c:v>
                </c:pt>
                <c:pt idx="652">
                  <c:v>-6956.52</c:v>
                </c:pt>
                <c:pt idx="653">
                  <c:v>-8573.7800000000007</c:v>
                </c:pt>
                <c:pt idx="654">
                  <c:v>-9210.33</c:v>
                </c:pt>
                <c:pt idx="655">
                  <c:v>-9239.18</c:v>
                </c:pt>
                <c:pt idx="656">
                  <c:v>-10302.200000000001</c:v>
                </c:pt>
                <c:pt idx="657">
                  <c:v>-11859.9</c:v>
                </c:pt>
                <c:pt idx="658">
                  <c:v>-9752.35</c:v>
                </c:pt>
                <c:pt idx="659">
                  <c:v>-6326.2</c:v>
                </c:pt>
                <c:pt idx="660">
                  <c:v>-4698.7</c:v>
                </c:pt>
                <c:pt idx="661">
                  <c:v>-5326.04</c:v>
                </c:pt>
                <c:pt idx="662">
                  <c:v>-5551.48</c:v>
                </c:pt>
                <c:pt idx="663">
                  <c:v>-5090.72</c:v>
                </c:pt>
                <c:pt idx="664">
                  <c:v>-5386.42</c:v>
                </c:pt>
                <c:pt idx="665">
                  <c:v>-6410.71</c:v>
                </c:pt>
                <c:pt idx="666">
                  <c:v>-7836.72</c:v>
                </c:pt>
                <c:pt idx="667">
                  <c:v>-9741.4</c:v>
                </c:pt>
                <c:pt idx="668">
                  <c:v>-12020.8</c:v>
                </c:pt>
                <c:pt idx="669">
                  <c:v>-13547.2</c:v>
                </c:pt>
                <c:pt idx="670">
                  <c:v>-12783.5</c:v>
                </c:pt>
                <c:pt idx="671">
                  <c:v>-8201.73</c:v>
                </c:pt>
                <c:pt idx="672">
                  <c:v>4205</c:v>
                </c:pt>
                <c:pt idx="673">
                  <c:v>13414.4</c:v>
                </c:pt>
                <c:pt idx="674">
                  <c:v>15713.4</c:v>
                </c:pt>
                <c:pt idx="675">
                  <c:v>12305.7</c:v>
                </c:pt>
                <c:pt idx="676">
                  <c:v>1842.01</c:v>
                </c:pt>
                <c:pt idx="677">
                  <c:v>-8572.74</c:v>
                </c:pt>
                <c:pt idx="678">
                  <c:v>-12505</c:v>
                </c:pt>
                <c:pt idx="679">
                  <c:v>-8579.56</c:v>
                </c:pt>
                <c:pt idx="680">
                  <c:v>1836.96</c:v>
                </c:pt>
                <c:pt idx="681">
                  <c:v>4841.1899999999996</c:v>
                </c:pt>
                <c:pt idx="682">
                  <c:v>-632.90200000000004</c:v>
                </c:pt>
                <c:pt idx="683">
                  <c:v>-2745.06</c:v>
                </c:pt>
                <c:pt idx="684">
                  <c:v>-2860.53</c:v>
                </c:pt>
                <c:pt idx="685">
                  <c:v>-3106.46</c:v>
                </c:pt>
                <c:pt idx="686">
                  <c:v>-2531.34</c:v>
                </c:pt>
                <c:pt idx="687">
                  <c:v>-2165.9899999999998</c:v>
                </c:pt>
                <c:pt idx="688">
                  <c:v>-2222.3200000000002</c:v>
                </c:pt>
                <c:pt idx="689">
                  <c:v>-1981.74</c:v>
                </c:pt>
                <c:pt idx="690">
                  <c:v>-1324.89</c:v>
                </c:pt>
                <c:pt idx="691">
                  <c:v>-571.76599999999996</c:v>
                </c:pt>
                <c:pt idx="692">
                  <c:v>370.27100000000002</c:v>
                </c:pt>
                <c:pt idx="693">
                  <c:v>1114.06</c:v>
                </c:pt>
                <c:pt idx="694">
                  <c:v>1494.74</c:v>
                </c:pt>
                <c:pt idx="695">
                  <c:v>997.96900000000005</c:v>
                </c:pt>
                <c:pt idx="696">
                  <c:v>-163.93899999999999</c:v>
                </c:pt>
                <c:pt idx="697">
                  <c:v>-1559.24</c:v>
                </c:pt>
                <c:pt idx="698">
                  <c:v>-2850.34</c:v>
                </c:pt>
                <c:pt idx="699">
                  <c:v>-2934.46</c:v>
                </c:pt>
                <c:pt idx="700">
                  <c:v>-1806.12</c:v>
                </c:pt>
                <c:pt idx="701">
                  <c:v>-321.35300000000001</c:v>
                </c:pt>
                <c:pt idx="702">
                  <c:v>933.41700000000003</c:v>
                </c:pt>
                <c:pt idx="703">
                  <c:v>1740.98</c:v>
                </c:pt>
                <c:pt idx="704">
                  <c:v>1707.26</c:v>
                </c:pt>
                <c:pt idx="705">
                  <c:v>1071.72</c:v>
                </c:pt>
                <c:pt idx="706">
                  <c:v>292.34399999999999</c:v>
                </c:pt>
                <c:pt idx="707">
                  <c:v>-209.22900000000001</c:v>
                </c:pt>
                <c:pt idx="708">
                  <c:v>-310.66899999999998</c:v>
                </c:pt>
                <c:pt idx="709">
                  <c:v>-27.463699999999999</c:v>
                </c:pt>
                <c:pt idx="710">
                  <c:v>398.89699999999999</c:v>
                </c:pt>
                <c:pt idx="711">
                  <c:v>841.36699999999996</c:v>
                </c:pt>
                <c:pt idx="712">
                  <c:v>1257.5999999999999</c:v>
                </c:pt>
                <c:pt idx="713">
                  <c:v>1694.7</c:v>
                </c:pt>
                <c:pt idx="714">
                  <c:v>2084.69</c:v>
                </c:pt>
                <c:pt idx="715">
                  <c:v>2358.98</c:v>
                </c:pt>
                <c:pt idx="716">
                  <c:v>2506.86</c:v>
                </c:pt>
                <c:pt idx="717">
                  <c:v>2475.85</c:v>
                </c:pt>
                <c:pt idx="718">
                  <c:v>2255.23</c:v>
                </c:pt>
                <c:pt idx="719">
                  <c:v>1818.74</c:v>
                </c:pt>
                <c:pt idx="720">
                  <c:v>1187.25</c:v>
                </c:pt>
                <c:pt idx="721">
                  <c:v>497.29899999999998</c:v>
                </c:pt>
                <c:pt idx="722">
                  <c:v>-14.338200000000001</c:v>
                </c:pt>
                <c:pt idx="723">
                  <c:v>-304.73200000000003</c:v>
                </c:pt>
                <c:pt idx="724">
                  <c:v>-373.88400000000001</c:v>
                </c:pt>
                <c:pt idx="725">
                  <c:v>-405.48899999999998</c:v>
                </c:pt>
                <c:pt idx="726">
                  <c:v>-305.88</c:v>
                </c:pt>
                <c:pt idx="727">
                  <c:v>-74.497500000000002</c:v>
                </c:pt>
                <c:pt idx="728">
                  <c:v>362.04</c:v>
                </c:pt>
                <c:pt idx="729">
                  <c:v>731.14099999999996</c:v>
                </c:pt>
                <c:pt idx="730">
                  <c:v>947.57</c:v>
                </c:pt>
                <c:pt idx="731">
                  <c:v>1189.69</c:v>
                </c:pt>
                <c:pt idx="732">
                  <c:v>1652.51</c:v>
                </c:pt>
                <c:pt idx="733">
                  <c:v>2026.94</c:v>
                </c:pt>
                <c:pt idx="734">
                  <c:v>2374.59</c:v>
                </c:pt>
                <c:pt idx="735">
                  <c:v>2302.2600000000002</c:v>
                </c:pt>
                <c:pt idx="736">
                  <c:v>1986.73</c:v>
                </c:pt>
                <c:pt idx="737">
                  <c:v>1560.32</c:v>
                </c:pt>
                <c:pt idx="738">
                  <c:v>1249.1099999999999</c:v>
                </c:pt>
                <c:pt idx="739">
                  <c:v>203.315</c:v>
                </c:pt>
                <c:pt idx="740">
                  <c:v>0</c:v>
                </c:pt>
                <c:pt idx="741">
                  <c:v>1759.04</c:v>
                </c:pt>
                <c:pt idx="742">
                  <c:v>2301.25</c:v>
                </c:pt>
                <c:pt idx="743">
                  <c:v>2653.77</c:v>
                </c:pt>
                <c:pt idx="744">
                  <c:v>2980.51</c:v>
                </c:pt>
                <c:pt idx="745">
                  <c:v>3480.37</c:v>
                </c:pt>
                <c:pt idx="746">
                  <c:v>3833.84</c:v>
                </c:pt>
                <c:pt idx="747">
                  <c:v>4071.11</c:v>
                </c:pt>
                <c:pt idx="748">
                  <c:v>4423.6499999999996</c:v>
                </c:pt>
                <c:pt idx="749">
                  <c:v>4934.2299999999996</c:v>
                </c:pt>
                <c:pt idx="750">
                  <c:v>6364.48</c:v>
                </c:pt>
                <c:pt idx="751">
                  <c:v>8422.85</c:v>
                </c:pt>
                <c:pt idx="752">
                  <c:v>10283.1</c:v>
                </c:pt>
                <c:pt idx="753">
                  <c:v>10639.9</c:v>
                </c:pt>
                <c:pt idx="754">
                  <c:v>9021.91</c:v>
                </c:pt>
                <c:pt idx="755">
                  <c:v>6274.32</c:v>
                </c:pt>
                <c:pt idx="756">
                  <c:v>3182.77</c:v>
                </c:pt>
                <c:pt idx="757">
                  <c:v>-208.83500000000001</c:v>
                </c:pt>
                <c:pt idx="758">
                  <c:v>-4205.5</c:v>
                </c:pt>
                <c:pt idx="759">
                  <c:v>-5345.26</c:v>
                </c:pt>
                <c:pt idx="760">
                  <c:v>-2256.65</c:v>
                </c:pt>
                <c:pt idx="761">
                  <c:v>1015.79</c:v>
                </c:pt>
                <c:pt idx="762">
                  <c:v>3098.93</c:v>
                </c:pt>
                <c:pt idx="763">
                  <c:v>3833.67</c:v>
                </c:pt>
                <c:pt idx="764">
                  <c:v>4786.1000000000004</c:v>
                </c:pt>
                <c:pt idx="765">
                  <c:v>-1266.5999999999999</c:v>
                </c:pt>
                <c:pt idx="766">
                  <c:v>-9308.89</c:v>
                </c:pt>
                <c:pt idx="767">
                  <c:v>-11496.9</c:v>
                </c:pt>
                <c:pt idx="768">
                  <c:v>-10899.6</c:v>
                </c:pt>
                <c:pt idx="769">
                  <c:v>-5567.33</c:v>
                </c:pt>
                <c:pt idx="770">
                  <c:v>-313.70699999999999</c:v>
                </c:pt>
                <c:pt idx="771">
                  <c:v>2613.91</c:v>
                </c:pt>
                <c:pt idx="772">
                  <c:v>3112.84</c:v>
                </c:pt>
                <c:pt idx="773">
                  <c:v>1972.08</c:v>
                </c:pt>
                <c:pt idx="774">
                  <c:v>-969.65499999999997</c:v>
                </c:pt>
                <c:pt idx="775">
                  <c:v>-3778.03</c:v>
                </c:pt>
                <c:pt idx="776">
                  <c:v>-5602.12</c:v>
                </c:pt>
                <c:pt idx="777">
                  <c:v>-6483.07</c:v>
                </c:pt>
                <c:pt idx="778">
                  <c:v>-6447.46</c:v>
                </c:pt>
                <c:pt idx="779">
                  <c:v>-5889.7</c:v>
                </c:pt>
                <c:pt idx="780">
                  <c:v>-5099.82</c:v>
                </c:pt>
                <c:pt idx="781">
                  <c:v>-4278.09</c:v>
                </c:pt>
                <c:pt idx="782">
                  <c:v>-3535.25</c:v>
                </c:pt>
                <c:pt idx="783">
                  <c:v>-2887.23</c:v>
                </c:pt>
                <c:pt idx="784">
                  <c:v>-2386.64</c:v>
                </c:pt>
                <c:pt idx="785">
                  <c:v>-2122.98</c:v>
                </c:pt>
                <c:pt idx="786">
                  <c:v>-2033.25</c:v>
                </c:pt>
                <c:pt idx="787">
                  <c:v>-2048.96</c:v>
                </c:pt>
                <c:pt idx="788">
                  <c:v>-1975.34</c:v>
                </c:pt>
                <c:pt idx="789">
                  <c:v>-328.476</c:v>
                </c:pt>
                <c:pt idx="790">
                  <c:v>0</c:v>
                </c:pt>
                <c:pt idx="791">
                  <c:v>-1473.26</c:v>
                </c:pt>
                <c:pt idx="792">
                  <c:v>-1611.97</c:v>
                </c:pt>
                <c:pt idx="793">
                  <c:v>-1264.47</c:v>
                </c:pt>
                <c:pt idx="794">
                  <c:v>-779.96799999999996</c:v>
                </c:pt>
                <c:pt idx="795">
                  <c:v>41.466299999999997</c:v>
                </c:pt>
                <c:pt idx="796">
                  <c:v>979.03399999999999</c:v>
                </c:pt>
                <c:pt idx="797">
                  <c:v>1585.1</c:v>
                </c:pt>
                <c:pt idx="798">
                  <c:v>1043.43</c:v>
                </c:pt>
                <c:pt idx="799">
                  <c:v>-1004.62</c:v>
                </c:pt>
                <c:pt idx="800">
                  <c:v>-4206.58</c:v>
                </c:pt>
                <c:pt idx="801">
                  <c:v>-7377.79</c:v>
                </c:pt>
                <c:pt idx="802">
                  <c:v>-9532.84</c:v>
                </c:pt>
                <c:pt idx="803">
                  <c:v>-10334.200000000001</c:v>
                </c:pt>
                <c:pt idx="804">
                  <c:v>-10245</c:v>
                </c:pt>
                <c:pt idx="805">
                  <c:v>-10050.1</c:v>
                </c:pt>
                <c:pt idx="806">
                  <c:v>-10202.700000000001</c:v>
                </c:pt>
                <c:pt idx="807">
                  <c:v>-8923.4</c:v>
                </c:pt>
                <c:pt idx="808">
                  <c:v>-8106.62</c:v>
                </c:pt>
                <c:pt idx="809">
                  <c:v>-7153.32</c:v>
                </c:pt>
                <c:pt idx="810">
                  <c:v>-5668.05</c:v>
                </c:pt>
                <c:pt idx="811">
                  <c:v>-5061.99</c:v>
                </c:pt>
                <c:pt idx="812">
                  <c:v>-6204.63</c:v>
                </c:pt>
                <c:pt idx="813">
                  <c:v>-8711.75</c:v>
                </c:pt>
                <c:pt idx="814">
                  <c:v>-11745.8</c:v>
                </c:pt>
                <c:pt idx="815">
                  <c:v>-14000.4</c:v>
                </c:pt>
                <c:pt idx="816">
                  <c:v>-13505.5</c:v>
                </c:pt>
                <c:pt idx="817">
                  <c:v>-8306.7199999999993</c:v>
                </c:pt>
                <c:pt idx="818">
                  <c:v>-6958.13</c:v>
                </c:pt>
                <c:pt idx="819">
                  <c:v>-9734.18</c:v>
                </c:pt>
                <c:pt idx="820">
                  <c:v>-9433.69</c:v>
                </c:pt>
                <c:pt idx="821">
                  <c:v>-330.65499999999997</c:v>
                </c:pt>
                <c:pt idx="822">
                  <c:v>11410.7</c:v>
                </c:pt>
                <c:pt idx="823">
                  <c:v>15349.4</c:v>
                </c:pt>
                <c:pt idx="824">
                  <c:v>16002.2</c:v>
                </c:pt>
                <c:pt idx="825">
                  <c:v>15975.8</c:v>
                </c:pt>
                <c:pt idx="826">
                  <c:v>-821.93499999999995</c:v>
                </c:pt>
                <c:pt idx="827">
                  <c:v>-12760.7</c:v>
                </c:pt>
                <c:pt idx="828">
                  <c:v>-15212.3</c:v>
                </c:pt>
                <c:pt idx="829">
                  <c:v>-8561.56</c:v>
                </c:pt>
                <c:pt idx="830">
                  <c:v>778.26599999999996</c:v>
                </c:pt>
                <c:pt idx="831">
                  <c:v>3556.09</c:v>
                </c:pt>
                <c:pt idx="832">
                  <c:v>1499.85</c:v>
                </c:pt>
                <c:pt idx="833">
                  <c:v>-2172.15</c:v>
                </c:pt>
                <c:pt idx="834">
                  <c:v>-4736.6000000000004</c:v>
                </c:pt>
                <c:pt idx="835">
                  <c:v>-850.28899999999999</c:v>
                </c:pt>
                <c:pt idx="836">
                  <c:v>0</c:v>
                </c:pt>
                <c:pt idx="837">
                  <c:v>-2424.89</c:v>
                </c:pt>
                <c:pt idx="838">
                  <c:v>-2406.75</c:v>
                </c:pt>
                <c:pt idx="839">
                  <c:v>-1938.05</c:v>
                </c:pt>
                <c:pt idx="840">
                  <c:v>-1337.42</c:v>
                </c:pt>
                <c:pt idx="841">
                  <c:v>-362.62400000000002</c:v>
                </c:pt>
                <c:pt idx="842">
                  <c:v>390.351</c:v>
                </c:pt>
                <c:pt idx="843">
                  <c:v>321.11900000000003</c:v>
                </c:pt>
                <c:pt idx="844">
                  <c:v>-585.59400000000005</c:v>
                </c:pt>
                <c:pt idx="845">
                  <c:v>-2287.71</c:v>
                </c:pt>
                <c:pt idx="846">
                  <c:v>-3672.57</c:v>
                </c:pt>
                <c:pt idx="847">
                  <c:v>-3439.03</c:v>
                </c:pt>
                <c:pt idx="848">
                  <c:v>-2163.41</c:v>
                </c:pt>
                <c:pt idx="849">
                  <c:v>-899.404</c:v>
                </c:pt>
                <c:pt idx="850">
                  <c:v>174.964</c:v>
                </c:pt>
                <c:pt idx="851">
                  <c:v>1112.44</c:v>
                </c:pt>
                <c:pt idx="852">
                  <c:v>1580.64</c:v>
                </c:pt>
                <c:pt idx="853">
                  <c:v>1537.91</c:v>
                </c:pt>
                <c:pt idx="854">
                  <c:v>1253.24</c:v>
                </c:pt>
                <c:pt idx="855">
                  <c:v>1042.69</c:v>
                </c:pt>
                <c:pt idx="856">
                  <c:v>932.19299999999998</c:v>
                </c:pt>
                <c:pt idx="857">
                  <c:v>969.27200000000005</c:v>
                </c:pt>
                <c:pt idx="858">
                  <c:v>1111.6199999999999</c:v>
                </c:pt>
                <c:pt idx="859">
                  <c:v>1269.6500000000001</c:v>
                </c:pt>
                <c:pt idx="860">
                  <c:v>1295.76</c:v>
                </c:pt>
                <c:pt idx="861">
                  <c:v>1559.6</c:v>
                </c:pt>
                <c:pt idx="862">
                  <c:v>2060.34</c:v>
                </c:pt>
                <c:pt idx="863">
                  <c:v>2624.01</c:v>
                </c:pt>
                <c:pt idx="864">
                  <c:v>3060.96</c:v>
                </c:pt>
                <c:pt idx="865">
                  <c:v>2970.47</c:v>
                </c:pt>
                <c:pt idx="866">
                  <c:v>2516.9499999999998</c:v>
                </c:pt>
                <c:pt idx="867">
                  <c:v>1800.15</c:v>
                </c:pt>
                <c:pt idx="868">
                  <c:v>988.84799999999996</c:v>
                </c:pt>
                <c:pt idx="869">
                  <c:v>325.46699999999998</c:v>
                </c:pt>
                <c:pt idx="870">
                  <c:v>10.0832</c:v>
                </c:pt>
                <c:pt idx="871">
                  <c:v>-57.998100000000001</c:v>
                </c:pt>
                <c:pt idx="872">
                  <c:v>-10.4176</c:v>
                </c:pt>
                <c:pt idx="873">
                  <c:v>26.3964</c:v>
                </c:pt>
                <c:pt idx="874">
                  <c:v>5.2065000000000001</c:v>
                </c:pt>
                <c:pt idx="875">
                  <c:v>-26.398399999999999</c:v>
                </c:pt>
                <c:pt idx="876">
                  <c:v>-163.601</c:v>
                </c:pt>
                <c:pt idx="877">
                  <c:v>-163.22300000000001</c:v>
                </c:pt>
                <c:pt idx="878">
                  <c:v>105.998</c:v>
                </c:pt>
                <c:pt idx="879">
                  <c:v>765.28700000000003</c:v>
                </c:pt>
                <c:pt idx="880">
                  <c:v>1650.63</c:v>
                </c:pt>
                <c:pt idx="881">
                  <c:v>2514.36</c:v>
                </c:pt>
                <c:pt idx="882">
                  <c:v>2601.92</c:v>
                </c:pt>
                <c:pt idx="883">
                  <c:v>2327.4499999999998</c:v>
                </c:pt>
                <c:pt idx="884">
                  <c:v>1720.91</c:v>
                </c:pt>
                <c:pt idx="885">
                  <c:v>1347.71</c:v>
                </c:pt>
                <c:pt idx="886">
                  <c:v>1322.17</c:v>
                </c:pt>
                <c:pt idx="887">
                  <c:v>1406.6</c:v>
                </c:pt>
                <c:pt idx="888">
                  <c:v>1342.94</c:v>
                </c:pt>
                <c:pt idx="889">
                  <c:v>1353.78</c:v>
                </c:pt>
                <c:pt idx="890">
                  <c:v>1517.46</c:v>
                </c:pt>
                <c:pt idx="891">
                  <c:v>1786.34</c:v>
                </c:pt>
                <c:pt idx="892">
                  <c:v>2070.7800000000002</c:v>
                </c:pt>
                <c:pt idx="893">
                  <c:v>2487.3200000000002</c:v>
                </c:pt>
                <c:pt idx="894">
                  <c:v>2692.01</c:v>
                </c:pt>
                <c:pt idx="895">
                  <c:v>3034.98</c:v>
                </c:pt>
                <c:pt idx="896">
                  <c:v>3387.82</c:v>
                </c:pt>
                <c:pt idx="897">
                  <c:v>3603.36</c:v>
                </c:pt>
                <c:pt idx="898">
                  <c:v>4030.8</c:v>
                </c:pt>
                <c:pt idx="899">
                  <c:v>5112.6499999999996</c:v>
                </c:pt>
                <c:pt idx="900">
                  <c:v>6419.34</c:v>
                </c:pt>
                <c:pt idx="901">
                  <c:v>8222.43</c:v>
                </c:pt>
                <c:pt idx="902">
                  <c:v>10039.4</c:v>
                </c:pt>
                <c:pt idx="903">
                  <c:v>10572.4</c:v>
                </c:pt>
                <c:pt idx="904">
                  <c:v>8134.5</c:v>
                </c:pt>
                <c:pt idx="905">
                  <c:v>4529.29</c:v>
                </c:pt>
                <c:pt idx="906">
                  <c:v>1407.84</c:v>
                </c:pt>
                <c:pt idx="907">
                  <c:v>-1568.22</c:v>
                </c:pt>
                <c:pt idx="908">
                  <c:v>-4750.57</c:v>
                </c:pt>
                <c:pt idx="909">
                  <c:v>-4299.74</c:v>
                </c:pt>
                <c:pt idx="910">
                  <c:v>-671.75900000000001</c:v>
                </c:pt>
                <c:pt idx="911">
                  <c:v>2220.77</c:v>
                </c:pt>
                <c:pt idx="912">
                  <c:v>3474.34</c:v>
                </c:pt>
                <c:pt idx="913">
                  <c:v>3158.53</c:v>
                </c:pt>
                <c:pt idx="914">
                  <c:v>2351.67</c:v>
                </c:pt>
                <c:pt idx="915">
                  <c:v>2344.4899999999998</c:v>
                </c:pt>
                <c:pt idx="916">
                  <c:v>-3923.22</c:v>
                </c:pt>
                <c:pt idx="917">
                  <c:v>-8880.1200000000008</c:v>
                </c:pt>
                <c:pt idx="918">
                  <c:v>-10189.4</c:v>
                </c:pt>
                <c:pt idx="919">
                  <c:v>-8081.35</c:v>
                </c:pt>
                <c:pt idx="920">
                  <c:v>-3654.52</c:v>
                </c:pt>
                <c:pt idx="921">
                  <c:v>-204.595</c:v>
                </c:pt>
                <c:pt idx="922">
                  <c:v>1347.6</c:v>
                </c:pt>
                <c:pt idx="923">
                  <c:v>1363.44</c:v>
                </c:pt>
                <c:pt idx="924">
                  <c:v>57.678899999999999</c:v>
                </c:pt>
                <c:pt idx="925">
                  <c:v>-2226.5</c:v>
                </c:pt>
                <c:pt idx="926">
                  <c:v>-4157.46</c:v>
                </c:pt>
                <c:pt idx="927">
                  <c:v>-5435</c:v>
                </c:pt>
                <c:pt idx="928">
                  <c:v>-6022.34</c:v>
                </c:pt>
                <c:pt idx="929">
                  <c:v>-6205.39</c:v>
                </c:pt>
                <c:pt idx="930">
                  <c:v>-5696.81</c:v>
                </c:pt>
                <c:pt idx="931">
                  <c:v>-5091.17</c:v>
                </c:pt>
                <c:pt idx="932">
                  <c:v>-4226.0600000000004</c:v>
                </c:pt>
                <c:pt idx="933">
                  <c:v>-3309.51</c:v>
                </c:pt>
                <c:pt idx="934">
                  <c:v>-2472.36</c:v>
                </c:pt>
                <c:pt idx="935">
                  <c:v>-1730.02</c:v>
                </c:pt>
                <c:pt idx="936">
                  <c:v>-1373.62</c:v>
                </c:pt>
                <c:pt idx="937">
                  <c:v>-1247.97</c:v>
                </c:pt>
                <c:pt idx="938">
                  <c:v>-1232.55</c:v>
                </c:pt>
                <c:pt idx="939">
                  <c:v>-1338.43</c:v>
                </c:pt>
                <c:pt idx="940">
                  <c:v>-1306.03</c:v>
                </c:pt>
                <c:pt idx="941">
                  <c:v>-1428.12</c:v>
                </c:pt>
                <c:pt idx="942">
                  <c:v>-1665.56</c:v>
                </c:pt>
                <c:pt idx="943">
                  <c:v>-1838.98</c:v>
                </c:pt>
                <c:pt idx="944">
                  <c:v>-1944.06</c:v>
                </c:pt>
                <c:pt idx="945">
                  <c:v>-1694.69</c:v>
                </c:pt>
                <c:pt idx="946">
                  <c:v>-1060.92</c:v>
                </c:pt>
                <c:pt idx="947">
                  <c:v>-312.65199999999999</c:v>
                </c:pt>
                <c:pt idx="948">
                  <c:v>286.995</c:v>
                </c:pt>
                <c:pt idx="949">
                  <c:v>61.485500000000002</c:v>
                </c:pt>
                <c:pt idx="950">
                  <c:v>0</c:v>
                </c:pt>
                <c:pt idx="951">
                  <c:v>-4104.76</c:v>
                </c:pt>
                <c:pt idx="952">
                  <c:v>-7388.04</c:v>
                </c:pt>
                <c:pt idx="953">
                  <c:v>-9670.33</c:v>
                </c:pt>
                <c:pt idx="954">
                  <c:v>-12561.1</c:v>
                </c:pt>
                <c:pt idx="955">
                  <c:v>-11648.6</c:v>
                </c:pt>
                <c:pt idx="956">
                  <c:v>-10159</c:v>
                </c:pt>
                <c:pt idx="957">
                  <c:v>-9950.1299999999992</c:v>
                </c:pt>
                <c:pt idx="958">
                  <c:v>-6458.57</c:v>
                </c:pt>
                <c:pt idx="959">
                  <c:v>-6154.4</c:v>
                </c:pt>
                <c:pt idx="960">
                  <c:v>-8689.76</c:v>
                </c:pt>
                <c:pt idx="961">
                  <c:v>-8926.7000000000007</c:v>
                </c:pt>
                <c:pt idx="962">
                  <c:v>-7582.49</c:v>
                </c:pt>
                <c:pt idx="963">
                  <c:v>-5821.87</c:v>
                </c:pt>
                <c:pt idx="964">
                  <c:v>-4099.87</c:v>
                </c:pt>
                <c:pt idx="965">
                  <c:v>-3320.62</c:v>
                </c:pt>
                <c:pt idx="966">
                  <c:v>-3674.08</c:v>
                </c:pt>
                <c:pt idx="967">
                  <c:v>-607.38</c:v>
                </c:pt>
                <c:pt idx="968">
                  <c:v>0</c:v>
                </c:pt>
                <c:pt idx="969">
                  <c:v>-8003.57</c:v>
                </c:pt>
                <c:pt idx="970">
                  <c:v>-11320.1</c:v>
                </c:pt>
                <c:pt idx="971">
                  <c:v>-10813.7</c:v>
                </c:pt>
                <c:pt idx="972">
                  <c:v>-128.04599999999999</c:v>
                </c:pt>
                <c:pt idx="973">
                  <c:v>12101.1</c:v>
                </c:pt>
                <c:pt idx="974">
                  <c:v>15521.7</c:v>
                </c:pt>
                <c:pt idx="975">
                  <c:v>15669.4</c:v>
                </c:pt>
                <c:pt idx="976">
                  <c:v>2150.75</c:v>
                </c:pt>
                <c:pt idx="977">
                  <c:v>-9668.0499999999993</c:v>
                </c:pt>
                <c:pt idx="978">
                  <c:v>-10247.6</c:v>
                </c:pt>
                <c:pt idx="979">
                  <c:v>-4079.68</c:v>
                </c:pt>
                <c:pt idx="980">
                  <c:v>-579.47699999999998</c:v>
                </c:pt>
                <c:pt idx="981">
                  <c:v>-20.3567</c:v>
                </c:pt>
                <c:pt idx="982">
                  <c:v>0</c:v>
                </c:pt>
                <c:pt idx="983">
                  <c:v>-2943.39</c:v>
                </c:pt>
                <c:pt idx="984">
                  <c:v>-3401.97</c:v>
                </c:pt>
                <c:pt idx="985">
                  <c:v>-4760.62</c:v>
                </c:pt>
                <c:pt idx="986">
                  <c:v>-6006.27</c:v>
                </c:pt>
                <c:pt idx="987">
                  <c:v>-4788.75</c:v>
                </c:pt>
                <c:pt idx="988">
                  <c:v>-2477.14</c:v>
                </c:pt>
                <c:pt idx="989">
                  <c:v>-918.84</c:v>
                </c:pt>
                <c:pt idx="990">
                  <c:v>-191.327</c:v>
                </c:pt>
                <c:pt idx="991">
                  <c:v>647.89200000000005</c:v>
                </c:pt>
                <c:pt idx="992">
                  <c:v>1665.46</c:v>
                </c:pt>
                <c:pt idx="993">
                  <c:v>2098.3000000000002</c:v>
                </c:pt>
                <c:pt idx="994">
                  <c:v>1565.44</c:v>
                </c:pt>
                <c:pt idx="995">
                  <c:v>419.12599999999998</c:v>
                </c:pt>
                <c:pt idx="996">
                  <c:v>-1423.67</c:v>
                </c:pt>
                <c:pt idx="997">
                  <c:v>-3383.19</c:v>
                </c:pt>
                <c:pt idx="998">
                  <c:v>-4334.45</c:v>
                </c:pt>
                <c:pt idx="999">
                  <c:v>-4005.08</c:v>
                </c:pt>
                <c:pt idx="1000">
                  <c:v>-3175.91</c:v>
                </c:pt>
                <c:pt idx="1001">
                  <c:v>-1786.78</c:v>
                </c:pt>
                <c:pt idx="1002">
                  <c:v>-62.508200000000002</c:v>
                </c:pt>
                <c:pt idx="1003">
                  <c:v>1043.92</c:v>
                </c:pt>
                <c:pt idx="1004">
                  <c:v>1333.65</c:v>
                </c:pt>
                <c:pt idx="1005">
                  <c:v>1199.73</c:v>
                </c:pt>
                <c:pt idx="1006">
                  <c:v>1036.6400000000001</c:v>
                </c:pt>
                <c:pt idx="1007">
                  <c:v>825.52499999999998</c:v>
                </c:pt>
                <c:pt idx="1008">
                  <c:v>737.01</c:v>
                </c:pt>
                <c:pt idx="1009">
                  <c:v>647.255</c:v>
                </c:pt>
                <c:pt idx="1010">
                  <c:v>233.88499999999999</c:v>
                </c:pt>
                <c:pt idx="1011">
                  <c:v>-266.74099999999999</c:v>
                </c:pt>
                <c:pt idx="1012">
                  <c:v>-560.03200000000004</c:v>
                </c:pt>
                <c:pt idx="1013">
                  <c:v>-467.726</c:v>
                </c:pt>
                <c:pt idx="1014">
                  <c:v>-230.04900000000001</c:v>
                </c:pt>
                <c:pt idx="1015">
                  <c:v>129</c:v>
                </c:pt>
                <c:pt idx="1016">
                  <c:v>375.495</c:v>
                </c:pt>
                <c:pt idx="1017">
                  <c:v>384.29700000000003</c:v>
                </c:pt>
                <c:pt idx="1018">
                  <c:v>273.02600000000001</c:v>
                </c:pt>
                <c:pt idx="1019">
                  <c:v>66.936400000000006</c:v>
                </c:pt>
                <c:pt idx="1020">
                  <c:v>-74.626099999999994</c:v>
                </c:pt>
                <c:pt idx="1021">
                  <c:v>37.981699999999996</c:v>
                </c:pt>
                <c:pt idx="1022">
                  <c:v>275.68599999999998</c:v>
                </c:pt>
                <c:pt idx="1023">
                  <c:v>581.649</c:v>
                </c:pt>
                <c:pt idx="1024">
                  <c:v>977.38499999999999</c:v>
                </c:pt>
                <c:pt idx="1025">
                  <c:v>1361.69</c:v>
                </c:pt>
                <c:pt idx="1026">
                  <c:v>1448.74</c:v>
                </c:pt>
                <c:pt idx="1027">
                  <c:v>1347.52</c:v>
                </c:pt>
                <c:pt idx="1028">
                  <c:v>1247.67</c:v>
                </c:pt>
                <c:pt idx="1029">
                  <c:v>1259.1199999999999</c:v>
                </c:pt>
                <c:pt idx="1030">
                  <c:v>1184.45</c:v>
                </c:pt>
                <c:pt idx="1031">
                  <c:v>1169.3499999999999</c:v>
                </c:pt>
                <c:pt idx="1032">
                  <c:v>1116.2</c:v>
                </c:pt>
                <c:pt idx="1033">
                  <c:v>1052.99</c:v>
                </c:pt>
                <c:pt idx="1034">
                  <c:v>856.91899999999998</c:v>
                </c:pt>
                <c:pt idx="1035">
                  <c:v>449.66399999999999</c:v>
                </c:pt>
                <c:pt idx="1036">
                  <c:v>432.39800000000002</c:v>
                </c:pt>
                <c:pt idx="1037">
                  <c:v>681.64200000000005</c:v>
                </c:pt>
                <c:pt idx="1038">
                  <c:v>673.73599999999999</c:v>
                </c:pt>
                <c:pt idx="1039">
                  <c:v>690.26099999999997</c:v>
                </c:pt>
                <c:pt idx="1040">
                  <c:v>748.44600000000003</c:v>
                </c:pt>
                <c:pt idx="1041">
                  <c:v>625.59100000000001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520832"/>
        <c:axId val="190669376"/>
      </c:lineChart>
      <c:catAx>
        <c:axId val="190520832"/>
        <c:scaling>
          <c:orientation val="minMax"/>
        </c:scaling>
        <c:delete val="0"/>
        <c:axPos val="b"/>
        <c:majorTickMark val="out"/>
        <c:minorTickMark val="none"/>
        <c:tickLblPos val="nextTo"/>
        <c:crossAx val="190669376"/>
        <c:crosses val="autoZero"/>
        <c:auto val="1"/>
        <c:lblAlgn val="ctr"/>
        <c:lblOffset val="100"/>
        <c:noMultiLvlLbl val="0"/>
      </c:catAx>
      <c:valAx>
        <c:axId val="1906693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052083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walk02!$G$1:$G$2</c:f>
              <c:strCache>
                <c:ptCount val="1"/>
                <c:pt idx="0">
                  <c:v>right_ankle Delsys Trigno Accelerometers 2.0 - Sensor 14</c:v>
                </c:pt>
              </c:strCache>
            </c:strRef>
          </c:tx>
          <c:marker>
            <c:symbol val="none"/>
          </c:marker>
          <c:val>
            <c:numRef>
              <c:f>walk02!$G$3:$G$1024</c:f>
              <c:numCache>
                <c:formatCode>General</c:formatCode>
                <c:ptCount val="1022"/>
                <c:pt idx="0">
                  <c:v>0</c:v>
                </c:pt>
                <c:pt idx="1">
                  <c:v>0</c:v>
                </c:pt>
                <c:pt idx="2">
                  <c:v>1412.2</c:v>
                </c:pt>
                <c:pt idx="3">
                  <c:v>1895.03</c:v>
                </c:pt>
                <c:pt idx="4">
                  <c:v>2163.1799999999998</c:v>
                </c:pt>
                <c:pt idx="5">
                  <c:v>2621.95</c:v>
                </c:pt>
                <c:pt idx="6">
                  <c:v>3066.6</c:v>
                </c:pt>
                <c:pt idx="7">
                  <c:v>3450.24</c:v>
                </c:pt>
                <c:pt idx="8">
                  <c:v>3858.92</c:v>
                </c:pt>
                <c:pt idx="9">
                  <c:v>4299.21</c:v>
                </c:pt>
                <c:pt idx="10">
                  <c:v>4653.3999999999996</c:v>
                </c:pt>
                <c:pt idx="11">
                  <c:v>4853.93</c:v>
                </c:pt>
                <c:pt idx="12">
                  <c:v>4867.01</c:v>
                </c:pt>
                <c:pt idx="13">
                  <c:v>5396.68</c:v>
                </c:pt>
                <c:pt idx="14">
                  <c:v>6642.41</c:v>
                </c:pt>
                <c:pt idx="15">
                  <c:v>8526.7800000000007</c:v>
                </c:pt>
                <c:pt idx="16">
                  <c:v>10543</c:v>
                </c:pt>
                <c:pt idx="17">
                  <c:v>11241.3</c:v>
                </c:pt>
                <c:pt idx="18">
                  <c:v>10075.9</c:v>
                </c:pt>
                <c:pt idx="19">
                  <c:v>7426.2</c:v>
                </c:pt>
                <c:pt idx="20">
                  <c:v>2763.37</c:v>
                </c:pt>
                <c:pt idx="21">
                  <c:v>-2894.16</c:v>
                </c:pt>
                <c:pt idx="22">
                  <c:v>-6995.7</c:v>
                </c:pt>
                <c:pt idx="23">
                  <c:v>-7003.98</c:v>
                </c:pt>
                <c:pt idx="24">
                  <c:v>-4129</c:v>
                </c:pt>
                <c:pt idx="25">
                  <c:v>-2152.5500000000002</c:v>
                </c:pt>
                <c:pt idx="26">
                  <c:v>-2346.4899999999998</c:v>
                </c:pt>
                <c:pt idx="27">
                  <c:v>-3047.44</c:v>
                </c:pt>
                <c:pt idx="28">
                  <c:v>-4451.5200000000004</c:v>
                </c:pt>
                <c:pt idx="29">
                  <c:v>-7730.84</c:v>
                </c:pt>
                <c:pt idx="30">
                  <c:v>-7345.86</c:v>
                </c:pt>
                <c:pt idx="31">
                  <c:v>-4120.41</c:v>
                </c:pt>
                <c:pt idx="32">
                  <c:v>-795.41499999999996</c:v>
                </c:pt>
                <c:pt idx="33">
                  <c:v>815.15099999999995</c:v>
                </c:pt>
                <c:pt idx="34">
                  <c:v>327.54899999999998</c:v>
                </c:pt>
                <c:pt idx="35">
                  <c:v>-1394.18</c:v>
                </c:pt>
                <c:pt idx="36">
                  <c:v>-2842.26</c:v>
                </c:pt>
                <c:pt idx="37">
                  <c:v>-3233.68</c:v>
                </c:pt>
                <c:pt idx="38">
                  <c:v>-2990.14</c:v>
                </c:pt>
                <c:pt idx="39">
                  <c:v>-2676.24</c:v>
                </c:pt>
                <c:pt idx="40">
                  <c:v>-2301.2800000000002</c:v>
                </c:pt>
                <c:pt idx="41">
                  <c:v>-2010.39</c:v>
                </c:pt>
                <c:pt idx="42">
                  <c:v>-1725.94</c:v>
                </c:pt>
                <c:pt idx="43">
                  <c:v>-1412.04</c:v>
                </c:pt>
                <c:pt idx="44">
                  <c:v>-1272.74</c:v>
                </c:pt>
                <c:pt idx="45">
                  <c:v>-1116.8599999999999</c:v>
                </c:pt>
                <c:pt idx="46">
                  <c:v>-1194.52</c:v>
                </c:pt>
                <c:pt idx="47">
                  <c:v>-1230.4100000000001</c:v>
                </c:pt>
                <c:pt idx="48">
                  <c:v>-1468.23</c:v>
                </c:pt>
                <c:pt idx="49">
                  <c:v>-1514.85</c:v>
                </c:pt>
                <c:pt idx="50">
                  <c:v>-1399.14</c:v>
                </c:pt>
                <c:pt idx="51">
                  <c:v>-1361.11</c:v>
                </c:pt>
                <c:pt idx="52">
                  <c:v>-1329.51</c:v>
                </c:pt>
                <c:pt idx="53">
                  <c:v>-1268.44</c:v>
                </c:pt>
                <c:pt idx="54">
                  <c:v>-998.96199999999999</c:v>
                </c:pt>
                <c:pt idx="55">
                  <c:v>-685.04899999999998</c:v>
                </c:pt>
                <c:pt idx="56">
                  <c:v>-339.53</c:v>
                </c:pt>
                <c:pt idx="57">
                  <c:v>96.533900000000003</c:v>
                </c:pt>
                <c:pt idx="58">
                  <c:v>362.18</c:v>
                </c:pt>
                <c:pt idx="59">
                  <c:v>-239.649</c:v>
                </c:pt>
                <c:pt idx="60">
                  <c:v>-1964.35</c:v>
                </c:pt>
                <c:pt idx="61">
                  <c:v>-4561.58</c:v>
                </c:pt>
                <c:pt idx="62">
                  <c:v>-6980.6</c:v>
                </c:pt>
                <c:pt idx="63">
                  <c:v>-8026.73</c:v>
                </c:pt>
                <c:pt idx="64">
                  <c:v>-8061.13</c:v>
                </c:pt>
                <c:pt idx="65">
                  <c:v>-7793.71</c:v>
                </c:pt>
                <c:pt idx="66">
                  <c:v>-9808.5499999999993</c:v>
                </c:pt>
                <c:pt idx="67">
                  <c:v>-8982.4500000000007</c:v>
                </c:pt>
                <c:pt idx="68">
                  <c:v>-6229.66</c:v>
                </c:pt>
                <c:pt idx="69">
                  <c:v>-5092.96</c:v>
                </c:pt>
                <c:pt idx="70">
                  <c:v>-7206.69</c:v>
                </c:pt>
                <c:pt idx="71">
                  <c:v>-8395.6299999999992</c:v>
                </c:pt>
                <c:pt idx="72">
                  <c:v>-7968.63</c:v>
                </c:pt>
                <c:pt idx="73">
                  <c:v>-7372.37</c:v>
                </c:pt>
                <c:pt idx="74">
                  <c:v>-7597.49</c:v>
                </c:pt>
                <c:pt idx="75">
                  <c:v>-7911.42</c:v>
                </c:pt>
                <c:pt idx="76">
                  <c:v>-9524.9599999999991</c:v>
                </c:pt>
                <c:pt idx="77">
                  <c:v>-10258.5</c:v>
                </c:pt>
                <c:pt idx="78">
                  <c:v>-9595.11</c:v>
                </c:pt>
                <c:pt idx="79">
                  <c:v>-10635.6</c:v>
                </c:pt>
                <c:pt idx="80">
                  <c:v>-8649.2800000000007</c:v>
                </c:pt>
                <c:pt idx="81">
                  <c:v>4210.13</c:v>
                </c:pt>
                <c:pt idx="82">
                  <c:v>13968.1</c:v>
                </c:pt>
                <c:pt idx="83">
                  <c:v>15810.3</c:v>
                </c:pt>
                <c:pt idx="84">
                  <c:v>3950.9</c:v>
                </c:pt>
                <c:pt idx="85">
                  <c:v>-4483.6099999999997</c:v>
                </c:pt>
                <c:pt idx="86">
                  <c:v>-5644.49</c:v>
                </c:pt>
                <c:pt idx="87">
                  <c:v>-7901.17</c:v>
                </c:pt>
                <c:pt idx="88">
                  <c:v>-6052.97</c:v>
                </c:pt>
                <c:pt idx="89">
                  <c:v>2409.5300000000002</c:v>
                </c:pt>
                <c:pt idx="90">
                  <c:v>1291.22</c:v>
                </c:pt>
                <c:pt idx="91">
                  <c:v>-2695.65</c:v>
                </c:pt>
                <c:pt idx="92">
                  <c:v>-3177.3</c:v>
                </c:pt>
                <c:pt idx="93">
                  <c:v>-5345.93</c:v>
                </c:pt>
                <c:pt idx="94">
                  <c:v>-6030.21</c:v>
                </c:pt>
                <c:pt idx="95">
                  <c:v>-5064.68</c:v>
                </c:pt>
                <c:pt idx="96">
                  <c:v>-3783.55</c:v>
                </c:pt>
                <c:pt idx="97">
                  <c:v>-2310.69</c:v>
                </c:pt>
                <c:pt idx="98">
                  <c:v>-353.08100000000002</c:v>
                </c:pt>
                <c:pt idx="99">
                  <c:v>1047.8</c:v>
                </c:pt>
                <c:pt idx="100">
                  <c:v>1934.6</c:v>
                </c:pt>
                <c:pt idx="101">
                  <c:v>1548.33</c:v>
                </c:pt>
                <c:pt idx="102">
                  <c:v>-1552.61</c:v>
                </c:pt>
                <c:pt idx="103">
                  <c:v>-3098.06</c:v>
                </c:pt>
                <c:pt idx="104">
                  <c:v>-3014.89</c:v>
                </c:pt>
                <c:pt idx="105">
                  <c:v>-2884.3</c:v>
                </c:pt>
                <c:pt idx="106">
                  <c:v>-2285.5700000000002</c:v>
                </c:pt>
                <c:pt idx="107">
                  <c:v>-1476.34</c:v>
                </c:pt>
                <c:pt idx="108">
                  <c:v>-713.65499999999997</c:v>
                </c:pt>
                <c:pt idx="109">
                  <c:v>-14.179399999999999</c:v>
                </c:pt>
                <c:pt idx="110">
                  <c:v>267.79500000000002</c:v>
                </c:pt>
                <c:pt idx="111">
                  <c:v>313.95999999999998</c:v>
                </c:pt>
                <c:pt idx="112">
                  <c:v>286.51400000000001</c:v>
                </c:pt>
                <c:pt idx="113">
                  <c:v>284.43599999999998</c:v>
                </c:pt>
                <c:pt idx="114">
                  <c:v>284.43599999999998</c:v>
                </c:pt>
                <c:pt idx="115">
                  <c:v>254.90700000000001</c:v>
                </c:pt>
                <c:pt idx="116">
                  <c:v>311.89100000000002</c:v>
                </c:pt>
                <c:pt idx="117">
                  <c:v>404.63200000000001</c:v>
                </c:pt>
                <c:pt idx="118">
                  <c:v>440.38299999999998</c:v>
                </c:pt>
                <c:pt idx="119">
                  <c:v>501.52100000000002</c:v>
                </c:pt>
                <c:pt idx="120">
                  <c:v>564.73099999999999</c:v>
                </c:pt>
                <c:pt idx="121">
                  <c:v>627.94100000000003</c:v>
                </c:pt>
                <c:pt idx="122">
                  <c:v>691.15099999999995</c:v>
                </c:pt>
                <c:pt idx="123">
                  <c:v>902.04399999999998</c:v>
                </c:pt>
                <c:pt idx="124">
                  <c:v>1270.97</c:v>
                </c:pt>
                <c:pt idx="125">
                  <c:v>1797.92</c:v>
                </c:pt>
                <c:pt idx="126">
                  <c:v>2039.81</c:v>
                </c:pt>
                <c:pt idx="127">
                  <c:v>2054.2600000000002</c:v>
                </c:pt>
                <c:pt idx="128">
                  <c:v>1847.46</c:v>
                </c:pt>
                <c:pt idx="129">
                  <c:v>1478.51</c:v>
                </c:pt>
                <c:pt idx="130">
                  <c:v>1010.62</c:v>
                </c:pt>
                <c:pt idx="131">
                  <c:v>477.45699999999999</c:v>
                </c:pt>
                <c:pt idx="132">
                  <c:v>-30.2819</c:v>
                </c:pt>
                <c:pt idx="133">
                  <c:v>-240.49100000000001</c:v>
                </c:pt>
                <c:pt idx="134">
                  <c:v>-430.12099999999998</c:v>
                </c:pt>
                <c:pt idx="135">
                  <c:v>-501.55399999999997</c:v>
                </c:pt>
                <c:pt idx="136">
                  <c:v>-239.71100000000001</c:v>
                </c:pt>
                <c:pt idx="137">
                  <c:v>-14.368499999999999</c:v>
                </c:pt>
                <c:pt idx="138">
                  <c:v>413.733</c:v>
                </c:pt>
                <c:pt idx="139">
                  <c:v>944.86400000000003</c:v>
                </c:pt>
                <c:pt idx="140">
                  <c:v>1452.59</c:v>
                </c:pt>
                <c:pt idx="141">
                  <c:v>1810.5</c:v>
                </c:pt>
                <c:pt idx="142">
                  <c:v>1596.58</c:v>
                </c:pt>
                <c:pt idx="143">
                  <c:v>1314.18</c:v>
                </c:pt>
                <c:pt idx="144">
                  <c:v>793.26099999999997</c:v>
                </c:pt>
                <c:pt idx="145">
                  <c:v>994.976</c:v>
                </c:pt>
                <c:pt idx="146">
                  <c:v>1602.55</c:v>
                </c:pt>
                <c:pt idx="147">
                  <c:v>1998.15</c:v>
                </c:pt>
                <c:pt idx="148">
                  <c:v>2259.16</c:v>
                </c:pt>
                <c:pt idx="149">
                  <c:v>2630.26</c:v>
                </c:pt>
                <c:pt idx="150">
                  <c:v>2979.95</c:v>
                </c:pt>
                <c:pt idx="151">
                  <c:v>3475.44</c:v>
                </c:pt>
                <c:pt idx="152">
                  <c:v>4188.09</c:v>
                </c:pt>
                <c:pt idx="153">
                  <c:v>5151.55</c:v>
                </c:pt>
                <c:pt idx="154">
                  <c:v>6426.99</c:v>
                </c:pt>
                <c:pt idx="155">
                  <c:v>7693.24</c:v>
                </c:pt>
                <c:pt idx="156">
                  <c:v>8780.01</c:v>
                </c:pt>
                <c:pt idx="157">
                  <c:v>9440.56</c:v>
                </c:pt>
                <c:pt idx="158">
                  <c:v>9658.6299999999992</c:v>
                </c:pt>
                <c:pt idx="159">
                  <c:v>9611.66</c:v>
                </c:pt>
                <c:pt idx="160">
                  <c:v>8690.75</c:v>
                </c:pt>
                <c:pt idx="161">
                  <c:v>7001.14</c:v>
                </c:pt>
                <c:pt idx="162">
                  <c:v>5174.13</c:v>
                </c:pt>
                <c:pt idx="163">
                  <c:v>2956.51</c:v>
                </c:pt>
                <c:pt idx="164">
                  <c:v>91.378200000000007</c:v>
                </c:pt>
                <c:pt idx="165">
                  <c:v>-3526.24</c:v>
                </c:pt>
                <c:pt idx="166">
                  <c:v>-3938.36</c:v>
                </c:pt>
                <c:pt idx="167">
                  <c:v>-1524.65</c:v>
                </c:pt>
                <c:pt idx="168">
                  <c:v>919.03700000000003</c:v>
                </c:pt>
                <c:pt idx="169">
                  <c:v>3855.58</c:v>
                </c:pt>
                <c:pt idx="170">
                  <c:v>4074.89</c:v>
                </c:pt>
                <c:pt idx="171">
                  <c:v>-7432.68</c:v>
                </c:pt>
                <c:pt idx="172">
                  <c:v>-13750.1</c:v>
                </c:pt>
                <c:pt idx="173">
                  <c:v>-15103.4</c:v>
                </c:pt>
                <c:pt idx="174">
                  <c:v>-10435.4</c:v>
                </c:pt>
                <c:pt idx="175">
                  <c:v>-2182.66</c:v>
                </c:pt>
                <c:pt idx="176">
                  <c:v>2469.9899999999998</c:v>
                </c:pt>
                <c:pt idx="177">
                  <c:v>4140.43</c:v>
                </c:pt>
                <c:pt idx="178">
                  <c:v>3761.42</c:v>
                </c:pt>
                <c:pt idx="179">
                  <c:v>444.14699999999999</c:v>
                </c:pt>
                <c:pt idx="180">
                  <c:v>-3182.39</c:v>
                </c:pt>
                <c:pt idx="181">
                  <c:v>-5070.7</c:v>
                </c:pt>
                <c:pt idx="182">
                  <c:v>-5390.24</c:v>
                </c:pt>
                <c:pt idx="183">
                  <c:v>-4871.4799999999996</c:v>
                </c:pt>
                <c:pt idx="184">
                  <c:v>-4006.59</c:v>
                </c:pt>
                <c:pt idx="185">
                  <c:v>-3358.46</c:v>
                </c:pt>
                <c:pt idx="186">
                  <c:v>-2963.18</c:v>
                </c:pt>
                <c:pt idx="187">
                  <c:v>-2791.15</c:v>
                </c:pt>
                <c:pt idx="188">
                  <c:v>-2692.33</c:v>
                </c:pt>
                <c:pt idx="189">
                  <c:v>-2419.88</c:v>
                </c:pt>
                <c:pt idx="190">
                  <c:v>-2135.44</c:v>
                </c:pt>
                <c:pt idx="191">
                  <c:v>-2147.0700000000002</c:v>
                </c:pt>
                <c:pt idx="192">
                  <c:v>-2178.6799999999998</c:v>
                </c:pt>
                <c:pt idx="193">
                  <c:v>-2121.4499999999998</c:v>
                </c:pt>
                <c:pt idx="194">
                  <c:v>-2087.85</c:v>
                </c:pt>
                <c:pt idx="195">
                  <c:v>-2145.0700000000002</c:v>
                </c:pt>
                <c:pt idx="196">
                  <c:v>-2030.66</c:v>
                </c:pt>
                <c:pt idx="197">
                  <c:v>-1874.65</c:v>
                </c:pt>
                <c:pt idx="198">
                  <c:v>-1746.23</c:v>
                </c:pt>
                <c:pt idx="199">
                  <c:v>-1471.8</c:v>
                </c:pt>
                <c:pt idx="200">
                  <c:v>-624.89099999999996</c:v>
                </c:pt>
                <c:pt idx="201">
                  <c:v>437.678</c:v>
                </c:pt>
                <c:pt idx="202">
                  <c:v>890.53300000000002</c:v>
                </c:pt>
                <c:pt idx="203">
                  <c:v>561.23800000000006</c:v>
                </c:pt>
                <c:pt idx="204">
                  <c:v>-469.38400000000001</c:v>
                </c:pt>
                <c:pt idx="205">
                  <c:v>-2521.04</c:v>
                </c:pt>
                <c:pt idx="206">
                  <c:v>-5201.16</c:v>
                </c:pt>
                <c:pt idx="207">
                  <c:v>-6882.82</c:v>
                </c:pt>
                <c:pt idx="208">
                  <c:v>-7339.81</c:v>
                </c:pt>
                <c:pt idx="209">
                  <c:v>-7304.49</c:v>
                </c:pt>
                <c:pt idx="210">
                  <c:v>-7300.51</c:v>
                </c:pt>
                <c:pt idx="211">
                  <c:v>-7507.8</c:v>
                </c:pt>
                <c:pt idx="212">
                  <c:v>-8617.44</c:v>
                </c:pt>
                <c:pt idx="213">
                  <c:v>-7299.2</c:v>
                </c:pt>
                <c:pt idx="214">
                  <c:v>-7975.71</c:v>
                </c:pt>
                <c:pt idx="215">
                  <c:v>-8471.65</c:v>
                </c:pt>
                <c:pt idx="216">
                  <c:v>-7553.69</c:v>
                </c:pt>
                <c:pt idx="217">
                  <c:v>-7075.47</c:v>
                </c:pt>
                <c:pt idx="218">
                  <c:v>-7936.27</c:v>
                </c:pt>
                <c:pt idx="219">
                  <c:v>-9921.14</c:v>
                </c:pt>
                <c:pt idx="220">
                  <c:v>-12093.9</c:v>
                </c:pt>
                <c:pt idx="221">
                  <c:v>-9209.2199999999993</c:v>
                </c:pt>
                <c:pt idx="222">
                  <c:v>-7140.83</c:v>
                </c:pt>
                <c:pt idx="223">
                  <c:v>-10748.8</c:v>
                </c:pt>
                <c:pt idx="224">
                  <c:v>-13397.9</c:v>
                </c:pt>
                <c:pt idx="225">
                  <c:v>-10180.6</c:v>
                </c:pt>
                <c:pt idx="226">
                  <c:v>2133</c:v>
                </c:pt>
                <c:pt idx="227">
                  <c:v>13516.8</c:v>
                </c:pt>
                <c:pt idx="228">
                  <c:v>15732.9</c:v>
                </c:pt>
                <c:pt idx="229">
                  <c:v>16070.6</c:v>
                </c:pt>
                <c:pt idx="230">
                  <c:v>8885.81</c:v>
                </c:pt>
                <c:pt idx="231">
                  <c:v>-10114.1</c:v>
                </c:pt>
                <c:pt idx="232">
                  <c:v>-15198.3</c:v>
                </c:pt>
                <c:pt idx="233">
                  <c:v>-8697.4699999999993</c:v>
                </c:pt>
                <c:pt idx="234">
                  <c:v>-2380.63</c:v>
                </c:pt>
                <c:pt idx="235">
                  <c:v>3729.02</c:v>
                </c:pt>
                <c:pt idx="236">
                  <c:v>-455.846</c:v>
                </c:pt>
                <c:pt idx="237">
                  <c:v>-5026.63</c:v>
                </c:pt>
                <c:pt idx="238">
                  <c:v>-3797.78</c:v>
                </c:pt>
                <c:pt idx="239">
                  <c:v>-3579.09</c:v>
                </c:pt>
                <c:pt idx="240">
                  <c:v>-3096.96</c:v>
                </c:pt>
                <c:pt idx="241">
                  <c:v>-1553.74</c:v>
                </c:pt>
                <c:pt idx="242">
                  <c:v>-653.36800000000005</c:v>
                </c:pt>
                <c:pt idx="243">
                  <c:v>-333.66</c:v>
                </c:pt>
                <c:pt idx="244">
                  <c:v>-108.509</c:v>
                </c:pt>
                <c:pt idx="245">
                  <c:v>112.726</c:v>
                </c:pt>
                <c:pt idx="246">
                  <c:v>600.80399999999997</c:v>
                </c:pt>
                <c:pt idx="247">
                  <c:v>1106.49</c:v>
                </c:pt>
                <c:pt idx="248">
                  <c:v>781.92399999999998</c:v>
                </c:pt>
                <c:pt idx="249">
                  <c:v>313.70499999999998</c:v>
                </c:pt>
                <c:pt idx="250">
                  <c:v>-160.37</c:v>
                </c:pt>
                <c:pt idx="251">
                  <c:v>-753.06700000000001</c:v>
                </c:pt>
                <c:pt idx="252">
                  <c:v>-1234.94</c:v>
                </c:pt>
                <c:pt idx="253">
                  <c:v>-1145.53</c:v>
                </c:pt>
                <c:pt idx="254">
                  <c:v>-633.553</c:v>
                </c:pt>
                <c:pt idx="255">
                  <c:v>556.23</c:v>
                </c:pt>
                <c:pt idx="256">
                  <c:v>1729.5</c:v>
                </c:pt>
                <c:pt idx="257">
                  <c:v>2394.65</c:v>
                </c:pt>
                <c:pt idx="258">
                  <c:v>2641.14</c:v>
                </c:pt>
                <c:pt idx="259">
                  <c:v>2892.04</c:v>
                </c:pt>
                <c:pt idx="260">
                  <c:v>3144.88</c:v>
                </c:pt>
                <c:pt idx="261">
                  <c:v>3012.07</c:v>
                </c:pt>
                <c:pt idx="262">
                  <c:v>2320.04</c:v>
                </c:pt>
                <c:pt idx="263">
                  <c:v>1474.45</c:v>
                </c:pt>
                <c:pt idx="264">
                  <c:v>591.45100000000002</c:v>
                </c:pt>
                <c:pt idx="265">
                  <c:v>92.217500000000001</c:v>
                </c:pt>
                <c:pt idx="266">
                  <c:v>3.8658800000000002</c:v>
                </c:pt>
                <c:pt idx="267">
                  <c:v>356.06700000000001</c:v>
                </c:pt>
                <c:pt idx="268">
                  <c:v>854.02</c:v>
                </c:pt>
                <c:pt idx="269">
                  <c:v>1211.33</c:v>
                </c:pt>
                <c:pt idx="270">
                  <c:v>1113.8499999999999</c:v>
                </c:pt>
                <c:pt idx="271">
                  <c:v>601.63400000000001</c:v>
                </c:pt>
                <c:pt idx="272">
                  <c:v>-113.717</c:v>
                </c:pt>
                <c:pt idx="273">
                  <c:v>-484.48599999999999</c:v>
                </c:pt>
                <c:pt idx="274">
                  <c:v>-505.66300000000001</c:v>
                </c:pt>
                <c:pt idx="275">
                  <c:v>-149.49</c:v>
                </c:pt>
                <c:pt idx="276">
                  <c:v>378.18</c:v>
                </c:pt>
                <c:pt idx="277">
                  <c:v>885.78099999999995</c:v>
                </c:pt>
                <c:pt idx="278">
                  <c:v>1064.93</c:v>
                </c:pt>
                <c:pt idx="279">
                  <c:v>1104.22</c:v>
                </c:pt>
                <c:pt idx="280">
                  <c:v>1492.06</c:v>
                </c:pt>
                <c:pt idx="281">
                  <c:v>1843.55</c:v>
                </c:pt>
                <c:pt idx="282">
                  <c:v>1894.32</c:v>
                </c:pt>
                <c:pt idx="283">
                  <c:v>2222.8200000000002</c:v>
                </c:pt>
                <c:pt idx="284">
                  <c:v>2570.4699999999998</c:v>
                </c:pt>
                <c:pt idx="285">
                  <c:v>3036.89</c:v>
                </c:pt>
                <c:pt idx="286">
                  <c:v>3481.27</c:v>
                </c:pt>
                <c:pt idx="287">
                  <c:v>3240.8</c:v>
                </c:pt>
                <c:pt idx="288">
                  <c:v>2392.16</c:v>
                </c:pt>
                <c:pt idx="289">
                  <c:v>1833.87</c:v>
                </c:pt>
                <c:pt idx="290">
                  <c:v>1890.51</c:v>
                </c:pt>
                <c:pt idx="291">
                  <c:v>2282.3000000000002</c:v>
                </c:pt>
                <c:pt idx="292">
                  <c:v>2752.56</c:v>
                </c:pt>
                <c:pt idx="293">
                  <c:v>3493.94</c:v>
                </c:pt>
                <c:pt idx="294">
                  <c:v>4282.16</c:v>
                </c:pt>
                <c:pt idx="295">
                  <c:v>5101.9799999999996</c:v>
                </c:pt>
                <c:pt idx="296">
                  <c:v>5745.5</c:v>
                </c:pt>
                <c:pt idx="297">
                  <c:v>6318.19</c:v>
                </c:pt>
                <c:pt idx="298">
                  <c:v>6708.85</c:v>
                </c:pt>
                <c:pt idx="299">
                  <c:v>7058.41</c:v>
                </c:pt>
                <c:pt idx="300">
                  <c:v>8267.56</c:v>
                </c:pt>
                <c:pt idx="301">
                  <c:v>10215</c:v>
                </c:pt>
                <c:pt idx="302">
                  <c:v>11938.8</c:v>
                </c:pt>
                <c:pt idx="303">
                  <c:v>12427.3</c:v>
                </c:pt>
                <c:pt idx="304">
                  <c:v>11293.2</c:v>
                </c:pt>
                <c:pt idx="305">
                  <c:v>8277.92</c:v>
                </c:pt>
                <c:pt idx="306">
                  <c:v>3366.25</c:v>
                </c:pt>
                <c:pt idx="307">
                  <c:v>-1688.61</c:v>
                </c:pt>
                <c:pt idx="308">
                  <c:v>-7131.69</c:v>
                </c:pt>
                <c:pt idx="309">
                  <c:v>-8647.17</c:v>
                </c:pt>
                <c:pt idx="310">
                  <c:v>-5305.23</c:v>
                </c:pt>
                <c:pt idx="311">
                  <c:v>-1492.35</c:v>
                </c:pt>
                <c:pt idx="312">
                  <c:v>-1085.8399999999999</c:v>
                </c:pt>
                <c:pt idx="313">
                  <c:v>-1431.18</c:v>
                </c:pt>
                <c:pt idx="314">
                  <c:v>-1899.6</c:v>
                </c:pt>
                <c:pt idx="315">
                  <c:v>-6802.34</c:v>
                </c:pt>
                <c:pt idx="316">
                  <c:v>-10142.700000000001</c:v>
                </c:pt>
                <c:pt idx="317">
                  <c:v>-8134.86</c:v>
                </c:pt>
                <c:pt idx="318">
                  <c:v>-4072.01</c:v>
                </c:pt>
                <c:pt idx="319">
                  <c:v>-673.04</c:v>
                </c:pt>
                <c:pt idx="320">
                  <c:v>893.41899999999998</c:v>
                </c:pt>
                <c:pt idx="321">
                  <c:v>474.32900000000001</c:v>
                </c:pt>
                <c:pt idx="322">
                  <c:v>-1400.81</c:v>
                </c:pt>
                <c:pt idx="323">
                  <c:v>-3449.49</c:v>
                </c:pt>
                <c:pt idx="324">
                  <c:v>-4284.8100000000004</c:v>
                </c:pt>
                <c:pt idx="325">
                  <c:v>-4091.88</c:v>
                </c:pt>
                <c:pt idx="326">
                  <c:v>-3571.44</c:v>
                </c:pt>
                <c:pt idx="327">
                  <c:v>-3153.09</c:v>
                </c:pt>
                <c:pt idx="328">
                  <c:v>-2831.43</c:v>
                </c:pt>
                <c:pt idx="329">
                  <c:v>-2366.6999999999998</c:v>
                </c:pt>
                <c:pt idx="330">
                  <c:v>-1922.36</c:v>
                </c:pt>
                <c:pt idx="331">
                  <c:v>-1688.07</c:v>
                </c:pt>
                <c:pt idx="332">
                  <c:v>-1645.27</c:v>
                </c:pt>
                <c:pt idx="333">
                  <c:v>-1702.89</c:v>
                </c:pt>
                <c:pt idx="334">
                  <c:v>-1706.61</c:v>
                </c:pt>
                <c:pt idx="335">
                  <c:v>-1557.9</c:v>
                </c:pt>
                <c:pt idx="336">
                  <c:v>-1399.88</c:v>
                </c:pt>
                <c:pt idx="337">
                  <c:v>-1063.3900000000001</c:v>
                </c:pt>
                <c:pt idx="338">
                  <c:v>-775.22199999999998</c:v>
                </c:pt>
                <c:pt idx="339">
                  <c:v>-550.27099999999996</c:v>
                </c:pt>
                <c:pt idx="340">
                  <c:v>-477.77199999999999</c:v>
                </c:pt>
                <c:pt idx="341">
                  <c:v>-236.072</c:v>
                </c:pt>
                <c:pt idx="342">
                  <c:v>76.266400000000004</c:v>
                </c:pt>
                <c:pt idx="343">
                  <c:v>243.548</c:v>
                </c:pt>
                <c:pt idx="344">
                  <c:v>401.572</c:v>
                </c:pt>
                <c:pt idx="345">
                  <c:v>351.37</c:v>
                </c:pt>
                <c:pt idx="346">
                  <c:v>-306.66500000000002</c:v>
                </c:pt>
                <c:pt idx="347">
                  <c:v>-2042.84</c:v>
                </c:pt>
                <c:pt idx="348">
                  <c:v>-4796.03</c:v>
                </c:pt>
                <c:pt idx="349">
                  <c:v>-7757.59</c:v>
                </c:pt>
                <c:pt idx="350">
                  <c:v>-9598.2099999999991</c:v>
                </c:pt>
                <c:pt idx="351">
                  <c:v>-9910.6200000000008</c:v>
                </c:pt>
                <c:pt idx="352">
                  <c:v>-9566.69</c:v>
                </c:pt>
                <c:pt idx="353">
                  <c:v>-9722.8700000000008</c:v>
                </c:pt>
                <c:pt idx="354">
                  <c:v>-6997.23</c:v>
                </c:pt>
                <c:pt idx="355">
                  <c:v>-5696.01</c:v>
                </c:pt>
                <c:pt idx="356">
                  <c:v>-5030.51</c:v>
                </c:pt>
                <c:pt idx="357">
                  <c:v>-5023.17</c:v>
                </c:pt>
                <c:pt idx="358">
                  <c:v>-5977.08</c:v>
                </c:pt>
                <c:pt idx="359">
                  <c:v>-6928.92</c:v>
                </c:pt>
                <c:pt idx="360">
                  <c:v>-8204.36</c:v>
                </c:pt>
                <c:pt idx="361">
                  <c:v>-9262.1299999999992</c:v>
                </c:pt>
                <c:pt idx="362">
                  <c:v>-9531.4500000000007</c:v>
                </c:pt>
                <c:pt idx="363">
                  <c:v>-10050.299999999999</c:v>
                </c:pt>
                <c:pt idx="364">
                  <c:v>-11123.2</c:v>
                </c:pt>
                <c:pt idx="365">
                  <c:v>-13717.3</c:v>
                </c:pt>
                <c:pt idx="366">
                  <c:v>-14707.4</c:v>
                </c:pt>
                <c:pt idx="367">
                  <c:v>-8122.29</c:v>
                </c:pt>
                <c:pt idx="368">
                  <c:v>8985.25</c:v>
                </c:pt>
                <c:pt idx="369">
                  <c:v>14959.2</c:v>
                </c:pt>
                <c:pt idx="370">
                  <c:v>15860</c:v>
                </c:pt>
                <c:pt idx="371">
                  <c:v>11342.7</c:v>
                </c:pt>
                <c:pt idx="372">
                  <c:v>-1321.39</c:v>
                </c:pt>
                <c:pt idx="373">
                  <c:v>-10986.3</c:v>
                </c:pt>
                <c:pt idx="374">
                  <c:v>-12101</c:v>
                </c:pt>
                <c:pt idx="375">
                  <c:v>-5318.71</c:v>
                </c:pt>
                <c:pt idx="376">
                  <c:v>3020.34</c:v>
                </c:pt>
                <c:pt idx="377">
                  <c:v>560.64300000000003</c:v>
                </c:pt>
                <c:pt idx="378">
                  <c:v>-2538.48</c:v>
                </c:pt>
                <c:pt idx="379">
                  <c:v>-4653.24</c:v>
                </c:pt>
                <c:pt idx="380">
                  <c:v>-6707.56</c:v>
                </c:pt>
                <c:pt idx="381">
                  <c:v>-6290.49</c:v>
                </c:pt>
                <c:pt idx="382">
                  <c:v>-4143.42</c:v>
                </c:pt>
                <c:pt idx="383">
                  <c:v>-2763.02</c:v>
                </c:pt>
                <c:pt idx="384">
                  <c:v>-512.46500000000003</c:v>
                </c:pt>
                <c:pt idx="385">
                  <c:v>2985.91</c:v>
                </c:pt>
                <c:pt idx="386">
                  <c:v>5425.59</c:v>
                </c:pt>
                <c:pt idx="387">
                  <c:v>2107.5700000000002</c:v>
                </c:pt>
                <c:pt idx="388">
                  <c:v>-1796.87</c:v>
                </c:pt>
                <c:pt idx="389">
                  <c:v>-3452.3</c:v>
                </c:pt>
                <c:pt idx="390">
                  <c:v>-4462.9799999999996</c:v>
                </c:pt>
                <c:pt idx="391">
                  <c:v>-4281.07</c:v>
                </c:pt>
                <c:pt idx="392">
                  <c:v>-3223.97</c:v>
                </c:pt>
                <c:pt idx="393">
                  <c:v>-1522.03</c:v>
                </c:pt>
                <c:pt idx="394">
                  <c:v>186.45599999999999</c:v>
                </c:pt>
                <c:pt idx="395">
                  <c:v>1058.98</c:v>
                </c:pt>
                <c:pt idx="396">
                  <c:v>1135.93</c:v>
                </c:pt>
                <c:pt idx="397">
                  <c:v>929.19500000000005</c:v>
                </c:pt>
                <c:pt idx="398">
                  <c:v>678.16700000000003</c:v>
                </c:pt>
                <c:pt idx="399">
                  <c:v>455.12099999999998</c:v>
                </c:pt>
                <c:pt idx="400">
                  <c:v>382.86399999999998</c:v>
                </c:pt>
                <c:pt idx="401">
                  <c:v>617.62</c:v>
                </c:pt>
                <c:pt idx="402">
                  <c:v>1079.04</c:v>
                </c:pt>
                <c:pt idx="403">
                  <c:v>1493.52</c:v>
                </c:pt>
                <c:pt idx="404">
                  <c:v>1874.59</c:v>
                </c:pt>
                <c:pt idx="405">
                  <c:v>2224.04</c:v>
                </c:pt>
                <c:pt idx="406">
                  <c:v>2363.09</c:v>
                </c:pt>
                <c:pt idx="407">
                  <c:v>2131.87</c:v>
                </c:pt>
                <c:pt idx="408">
                  <c:v>1730.02</c:v>
                </c:pt>
                <c:pt idx="409">
                  <c:v>1319.15</c:v>
                </c:pt>
                <c:pt idx="410">
                  <c:v>878.48</c:v>
                </c:pt>
                <c:pt idx="411">
                  <c:v>495.625</c:v>
                </c:pt>
                <c:pt idx="412">
                  <c:v>414.44299999999998</c:v>
                </c:pt>
                <c:pt idx="413">
                  <c:v>530.08699999999999</c:v>
                </c:pt>
                <c:pt idx="414">
                  <c:v>567.077</c:v>
                </c:pt>
                <c:pt idx="415">
                  <c:v>509.24900000000002</c:v>
                </c:pt>
                <c:pt idx="416">
                  <c:v>267.16800000000001</c:v>
                </c:pt>
                <c:pt idx="417">
                  <c:v>14.3276</c:v>
                </c:pt>
                <c:pt idx="418">
                  <c:v>-59.628</c:v>
                </c:pt>
                <c:pt idx="419">
                  <c:v>-3.5783999999999998</c:v>
                </c:pt>
                <c:pt idx="420">
                  <c:v>268.34199999999998</c:v>
                </c:pt>
                <c:pt idx="421">
                  <c:v>672.05499999999995</c:v>
                </c:pt>
                <c:pt idx="422">
                  <c:v>993.46600000000001</c:v>
                </c:pt>
                <c:pt idx="423">
                  <c:v>1190.24</c:v>
                </c:pt>
                <c:pt idx="424">
                  <c:v>1350.05</c:v>
                </c:pt>
                <c:pt idx="425">
                  <c:v>1448.43</c:v>
                </c:pt>
                <c:pt idx="426">
                  <c:v>1752</c:v>
                </c:pt>
                <c:pt idx="427">
                  <c:v>2157.52</c:v>
                </c:pt>
                <c:pt idx="428">
                  <c:v>2449.09</c:v>
                </c:pt>
                <c:pt idx="429">
                  <c:v>2584.41</c:v>
                </c:pt>
                <c:pt idx="430">
                  <c:v>2740.65</c:v>
                </c:pt>
                <c:pt idx="431">
                  <c:v>3047.82</c:v>
                </c:pt>
                <c:pt idx="432">
                  <c:v>3662.15</c:v>
                </c:pt>
                <c:pt idx="433">
                  <c:v>4413.57</c:v>
                </c:pt>
                <c:pt idx="434">
                  <c:v>5201.92</c:v>
                </c:pt>
                <c:pt idx="435">
                  <c:v>6141.19</c:v>
                </c:pt>
                <c:pt idx="436">
                  <c:v>6940.18</c:v>
                </c:pt>
                <c:pt idx="437">
                  <c:v>7939.14</c:v>
                </c:pt>
                <c:pt idx="438">
                  <c:v>8950.5</c:v>
                </c:pt>
                <c:pt idx="439">
                  <c:v>9723.18</c:v>
                </c:pt>
                <c:pt idx="440">
                  <c:v>10034.1</c:v>
                </c:pt>
                <c:pt idx="441">
                  <c:v>10408.1</c:v>
                </c:pt>
                <c:pt idx="442">
                  <c:v>9951.8799999999992</c:v>
                </c:pt>
                <c:pt idx="443">
                  <c:v>8252.6</c:v>
                </c:pt>
                <c:pt idx="444">
                  <c:v>5826.22</c:v>
                </c:pt>
                <c:pt idx="445">
                  <c:v>4047.4</c:v>
                </c:pt>
                <c:pt idx="446">
                  <c:v>2040.54</c:v>
                </c:pt>
                <c:pt idx="447">
                  <c:v>-370.16199999999998</c:v>
                </c:pt>
                <c:pt idx="448">
                  <c:v>-4296.01</c:v>
                </c:pt>
                <c:pt idx="449">
                  <c:v>-6429.54</c:v>
                </c:pt>
                <c:pt idx="450">
                  <c:v>-3169.25</c:v>
                </c:pt>
                <c:pt idx="451">
                  <c:v>700.62300000000005</c:v>
                </c:pt>
                <c:pt idx="452">
                  <c:v>7662.56</c:v>
                </c:pt>
                <c:pt idx="453">
                  <c:v>7103.79</c:v>
                </c:pt>
                <c:pt idx="454">
                  <c:v>-5430.26</c:v>
                </c:pt>
                <c:pt idx="455">
                  <c:v>-10849.6</c:v>
                </c:pt>
                <c:pt idx="456">
                  <c:v>-12736.7</c:v>
                </c:pt>
                <c:pt idx="457">
                  <c:v>-9845.75</c:v>
                </c:pt>
                <c:pt idx="458">
                  <c:v>-3490.71</c:v>
                </c:pt>
                <c:pt idx="459">
                  <c:v>215.14599999999999</c:v>
                </c:pt>
                <c:pt idx="460">
                  <c:v>1217.01</c:v>
                </c:pt>
                <c:pt idx="461">
                  <c:v>1503.03</c:v>
                </c:pt>
                <c:pt idx="462">
                  <c:v>-1230.1199999999999</c:v>
                </c:pt>
                <c:pt idx="463">
                  <c:v>-4914.16</c:v>
                </c:pt>
                <c:pt idx="464">
                  <c:v>-6702.52</c:v>
                </c:pt>
                <c:pt idx="465">
                  <c:v>-6974.03</c:v>
                </c:pt>
                <c:pt idx="466">
                  <c:v>-6536.51</c:v>
                </c:pt>
                <c:pt idx="467">
                  <c:v>-5495</c:v>
                </c:pt>
                <c:pt idx="468">
                  <c:v>-4659.3599999999997</c:v>
                </c:pt>
                <c:pt idx="469">
                  <c:v>-4016.83</c:v>
                </c:pt>
                <c:pt idx="470">
                  <c:v>-3504.21</c:v>
                </c:pt>
                <c:pt idx="471">
                  <c:v>-3237.48</c:v>
                </c:pt>
                <c:pt idx="472">
                  <c:v>-2685.94</c:v>
                </c:pt>
                <c:pt idx="473">
                  <c:v>-2057.31</c:v>
                </c:pt>
                <c:pt idx="474">
                  <c:v>-1664.19</c:v>
                </c:pt>
                <c:pt idx="475">
                  <c:v>-1404.42</c:v>
                </c:pt>
                <c:pt idx="476">
                  <c:v>-1211.33</c:v>
                </c:pt>
                <c:pt idx="477">
                  <c:v>-842.44500000000005</c:v>
                </c:pt>
                <c:pt idx="478">
                  <c:v>-403.43200000000002</c:v>
                </c:pt>
                <c:pt idx="479">
                  <c:v>-20.715900000000001</c:v>
                </c:pt>
                <c:pt idx="480">
                  <c:v>89.635900000000007</c:v>
                </c:pt>
                <c:pt idx="481">
                  <c:v>154.571</c:v>
                </c:pt>
                <c:pt idx="482">
                  <c:v>217.78100000000001</c:v>
                </c:pt>
                <c:pt idx="483">
                  <c:v>221.22800000000001</c:v>
                </c:pt>
                <c:pt idx="484">
                  <c:v>251.11</c:v>
                </c:pt>
                <c:pt idx="485">
                  <c:v>-195.422</c:v>
                </c:pt>
                <c:pt idx="486">
                  <c:v>-1566.03</c:v>
                </c:pt>
                <c:pt idx="487">
                  <c:v>-4064.14</c:v>
                </c:pt>
                <c:pt idx="488">
                  <c:v>-6803.46</c:v>
                </c:pt>
                <c:pt idx="489">
                  <c:v>-8746.14</c:v>
                </c:pt>
                <c:pt idx="490">
                  <c:v>-9536.5499999999993</c:v>
                </c:pt>
                <c:pt idx="491">
                  <c:v>-9845</c:v>
                </c:pt>
                <c:pt idx="492">
                  <c:v>-10099.6</c:v>
                </c:pt>
                <c:pt idx="493">
                  <c:v>-9814.34</c:v>
                </c:pt>
                <c:pt idx="494">
                  <c:v>-8481.94</c:v>
                </c:pt>
                <c:pt idx="495">
                  <c:v>-6762.9</c:v>
                </c:pt>
                <c:pt idx="496">
                  <c:v>-6070.69</c:v>
                </c:pt>
                <c:pt idx="497">
                  <c:v>-5468.51</c:v>
                </c:pt>
                <c:pt idx="498">
                  <c:v>-5465.77</c:v>
                </c:pt>
                <c:pt idx="499">
                  <c:v>-6782.59</c:v>
                </c:pt>
                <c:pt idx="500">
                  <c:v>-9219.36</c:v>
                </c:pt>
                <c:pt idx="501">
                  <c:v>-11716.1</c:v>
                </c:pt>
                <c:pt idx="502">
                  <c:v>-11373.2</c:v>
                </c:pt>
                <c:pt idx="503">
                  <c:v>-7758.73</c:v>
                </c:pt>
                <c:pt idx="504">
                  <c:v>-7672.92</c:v>
                </c:pt>
                <c:pt idx="505">
                  <c:v>-13539</c:v>
                </c:pt>
                <c:pt idx="506">
                  <c:v>-13844.2</c:v>
                </c:pt>
                <c:pt idx="507">
                  <c:v>-9657.06</c:v>
                </c:pt>
                <c:pt idx="508">
                  <c:v>6158.46</c:v>
                </c:pt>
                <c:pt idx="509">
                  <c:v>14432.5</c:v>
                </c:pt>
                <c:pt idx="510">
                  <c:v>15870.4</c:v>
                </c:pt>
                <c:pt idx="511">
                  <c:v>12818.8</c:v>
                </c:pt>
                <c:pt idx="512">
                  <c:v>-5239.32</c:v>
                </c:pt>
                <c:pt idx="513">
                  <c:v>-12716.5</c:v>
                </c:pt>
                <c:pt idx="514">
                  <c:v>-14728.7</c:v>
                </c:pt>
                <c:pt idx="515">
                  <c:v>-5731.27</c:v>
                </c:pt>
                <c:pt idx="516">
                  <c:v>3906.54</c:v>
                </c:pt>
                <c:pt idx="517">
                  <c:v>3437.63</c:v>
                </c:pt>
                <c:pt idx="518">
                  <c:v>-2031.67</c:v>
                </c:pt>
                <c:pt idx="519">
                  <c:v>-5538.95</c:v>
                </c:pt>
                <c:pt idx="520">
                  <c:v>-7574.73</c:v>
                </c:pt>
                <c:pt idx="521">
                  <c:v>-7201.18</c:v>
                </c:pt>
                <c:pt idx="522">
                  <c:v>-5110.16</c:v>
                </c:pt>
                <c:pt idx="523">
                  <c:v>-1972.19</c:v>
                </c:pt>
                <c:pt idx="524">
                  <c:v>2177.17</c:v>
                </c:pt>
                <c:pt idx="525">
                  <c:v>5124.21</c:v>
                </c:pt>
                <c:pt idx="526">
                  <c:v>3393.12</c:v>
                </c:pt>
                <c:pt idx="527">
                  <c:v>-3325.02</c:v>
                </c:pt>
                <c:pt idx="528">
                  <c:v>-7228.08</c:v>
                </c:pt>
                <c:pt idx="529">
                  <c:v>-8653.65</c:v>
                </c:pt>
                <c:pt idx="530">
                  <c:v>-8662.85</c:v>
                </c:pt>
                <c:pt idx="531">
                  <c:v>-5816.86</c:v>
                </c:pt>
                <c:pt idx="532">
                  <c:v>-1976.54</c:v>
                </c:pt>
                <c:pt idx="533">
                  <c:v>1013.15</c:v>
                </c:pt>
                <c:pt idx="534">
                  <c:v>1977.33</c:v>
                </c:pt>
                <c:pt idx="535">
                  <c:v>1424.12</c:v>
                </c:pt>
                <c:pt idx="536">
                  <c:v>462.82</c:v>
                </c:pt>
                <c:pt idx="537">
                  <c:v>-816.22299999999996</c:v>
                </c:pt>
                <c:pt idx="538">
                  <c:v>-1752.87</c:v>
                </c:pt>
                <c:pt idx="539">
                  <c:v>-1322.53</c:v>
                </c:pt>
                <c:pt idx="540">
                  <c:v>-427.73899999999998</c:v>
                </c:pt>
                <c:pt idx="541">
                  <c:v>698.33500000000004</c:v>
                </c:pt>
                <c:pt idx="542">
                  <c:v>1746.31</c:v>
                </c:pt>
                <c:pt idx="543">
                  <c:v>2549.8000000000002</c:v>
                </c:pt>
                <c:pt idx="544">
                  <c:v>3280.05</c:v>
                </c:pt>
                <c:pt idx="545">
                  <c:v>3438.16</c:v>
                </c:pt>
                <c:pt idx="546">
                  <c:v>2995.76</c:v>
                </c:pt>
                <c:pt idx="547">
                  <c:v>2342.0500000000002</c:v>
                </c:pt>
                <c:pt idx="548">
                  <c:v>1738.23</c:v>
                </c:pt>
                <c:pt idx="549">
                  <c:v>1197.6099999999999</c:v>
                </c:pt>
                <c:pt idx="550">
                  <c:v>660.33</c:v>
                </c:pt>
                <c:pt idx="551">
                  <c:v>93.101799999999997</c:v>
                </c:pt>
                <c:pt idx="552">
                  <c:v>-535.67600000000004</c:v>
                </c:pt>
                <c:pt idx="553">
                  <c:v>-838.37900000000002</c:v>
                </c:pt>
                <c:pt idx="554">
                  <c:v>-823.36</c:v>
                </c:pt>
                <c:pt idx="555">
                  <c:v>-612.07000000000005</c:v>
                </c:pt>
                <c:pt idx="556">
                  <c:v>-420.78399999999999</c:v>
                </c:pt>
                <c:pt idx="557">
                  <c:v>-261.10500000000002</c:v>
                </c:pt>
                <c:pt idx="558">
                  <c:v>-162.98099999999999</c:v>
                </c:pt>
                <c:pt idx="559">
                  <c:v>-187.971</c:v>
                </c:pt>
                <c:pt idx="560">
                  <c:v>-219.57599999999999</c:v>
                </c:pt>
                <c:pt idx="561">
                  <c:v>-251.18100000000001</c:v>
                </c:pt>
                <c:pt idx="562">
                  <c:v>-372.65100000000001</c:v>
                </c:pt>
                <c:pt idx="563">
                  <c:v>-229.46799999999999</c:v>
                </c:pt>
                <c:pt idx="564">
                  <c:v>-71.442700000000002</c:v>
                </c:pt>
                <c:pt idx="565">
                  <c:v>266.33100000000002</c:v>
                </c:pt>
                <c:pt idx="566">
                  <c:v>853.65899999999999</c:v>
                </c:pt>
                <c:pt idx="567">
                  <c:v>1723.8</c:v>
                </c:pt>
                <c:pt idx="568">
                  <c:v>2638.7</c:v>
                </c:pt>
                <c:pt idx="569">
                  <c:v>3645.12</c:v>
                </c:pt>
                <c:pt idx="570">
                  <c:v>3967.33</c:v>
                </c:pt>
                <c:pt idx="571">
                  <c:v>3862.24</c:v>
                </c:pt>
                <c:pt idx="572">
                  <c:v>3735.82</c:v>
                </c:pt>
                <c:pt idx="573">
                  <c:v>3819.16</c:v>
                </c:pt>
                <c:pt idx="574">
                  <c:v>4273.59</c:v>
                </c:pt>
                <c:pt idx="575">
                  <c:v>5017.38</c:v>
                </c:pt>
                <c:pt idx="576">
                  <c:v>5626.05</c:v>
                </c:pt>
                <c:pt idx="577">
                  <c:v>6286.49</c:v>
                </c:pt>
                <c:pt idx="578">
                  <c:v>7399.77</c:v>
                </c:pt>
                <c:pt idx="579">
                  <c:v>8477.6</c:v>
                </c:pt>
                <c:pt idx="580">
                  <c:v>9192.49</c:v>
                </c:pt>
                <c:pt idx="581">
                  <c:v>9528.1</c:v>
                </c:pt>
                <c:pt idx="582">
                  <c:v>9514.42</c:v>
                </c:pt>
                <c:pt idx="583">
                  <c:v>9452.83</c:v>
                </c:pt>
                <c:pt idx="584">
                  <c:v>9359.65</c:v>
                </c:pt>
                <c:pt idx="585">
                  <c:v>8605.2900000000009</c:v>
                </c:pt>
                <c:pt idx="586">
                  <c:v>7095.65</c:v>
                </c:pt>
                <c:pt idx="587">
                  <c:v>4317.76</c:v>
                </c:pt>
                <c:pt idx="588">
                  <c:v>1113.53</c:v>
                </c:pt>
                <c:pt idx="589">
                  <c:v>-2979.7</c:v>
                </c:pt>
                <c:pt idx="590">
                  <c:v>-5320.89</c:v>
                </c:pt>
                <c:pt idx="591">
                  <c:v>-3156.98</c:v>
                </c:pt>
                <c:pt idx="592">
                  <c:v>-365.18200000000002</c:v>
                </c:pt>
                <c:pt idx="593">
                  <c:v>4007.01</c:v>
                </c:pt>
                <c:pt idx="594">
                  <c:v>4864.6899999999996</c:v>
                </c:pt>
                <c:pt idx="595">
                  <c:v>-6857.33</c:v>
                </c:pt>
                <c:pt idx="596">
                  <c:v>-11598.9</c:v>
                </c:pt>
                <c:pt idx="597">
                  <c:v>-13679.4</c:v>
                </c:pt>
                <c:pt idx="598">
                  <c:v>-8980.48</c:v>
                </c:pt>
                <c:pt idx="599">
                  <c:v>-1644.21</c:v>
                </c:pt>
                <c:pt idx="600">
                  <c:v>2815.11</c:v>
                </c:pt>
                <c:pt idx="601">
                  <c:v>2164.1</c:v>
                </c:pt>
                <c:pt idx="602">
                  <c:v>137.68100000000001</c:v>
                </c:pt>
                <c:pt idx="603">
                  <c:v>-3778.11</c:v>
                </c:pt>
                <c:pt idx="604">
                  <c:v>-7011.98</c:v>
                </c:pt>
                <c:pt idx="605">
                  <c:v>-7984.1</c:v>
                </c:pt>
                <c:pt idx="606">
                  <c:v>-6767.36</c:v>
                </c:pt>
                <c:pt idx="607">
                  <c:v>-5019.91</c:v>
                </c:pt>
                <c:pt idx="608">
                  <c:v>-4150.13</c:v>
                </c:pt>
                <c:pt idx="609">
                  <c:v>-3178.37</c:v>
                </c:pt>
                <c:pt idx="610">
                  <c:v>-2708.71</c:v>
                </c:pt>
                <c:pt idx="611">
                  <c:v>-2416.2800000000002</c:v>
                </c:pt>
                <c:pt idx="612">
                  <c:v>-2251.86</c:v>
                </c:pt>
                <c:pt idx="613">
                  <c:v>-2003.81</c:v>
                </c:pt>
                <c:pt idx="614">
                  <c:v>-1901.02</c:v>
                </c:pt>
                <c:pt idx="615">
                  <c:v>-1836.21</c:v>
                </c:pt>
                <c:pt idx="616">
                  <c:v>-1502.9</c:v>
                </c:pt>
                <c:pt idx="617">
                  <c:v>-1215.27</c:v>
                </c:pt>
                <c:pt idx="618">
                  <c:v>-810.76300000000003</c:v>
                </c:pt>
                <c:pt idx="619">
                  <c:v>-790.09900000000005</c:v>
                </c:pt>
                <c:pt idx="620">
                  <c:v>-790.09900000000005</c:v>
                </c:pt>
                <c:pt idx="621">
                  <c:v>-820.11599999999999</c:v>
                </c:pt>
                <c:pt idx="622">
                  <c:v>-911.75800000000004</c:v>
                </c:pt>
                <c:pt idx="623">
                  <c:v>-946.53399999999999</c:v>
                </c:pt>
                <c:pt idx="624">
                  <c:v>-888.077</c:v>
                </c:pt>
                <c:pt idx="625">
                  <c:v>-764.82399999999996</c:v>
                </c:pt>
                <c:pt idx="626">
                  <c:v>-548.33500000000004</c:v>
                </c:pt>
                <c:pt idx="627">
                  <c:v>-297.07499999999999</c:v>
                </c:pt>
                <c:pt idx="628">
                  <c:v>-704.78599999999994</c:v>
                </c:pt>
                <c:pt idx="629">
                  <c:v>-2168.15</c:v>
                </c:pt>
                <c:pt idx="630">
                  <c:v>-4976.3500000000004</c:v>
                </c:pt>
                <c:pt idx="631">
                  <c:v>-8122.65</c:v>
                </c:pt>
                <c:pt idx="632">
                  <c:v>-10352.200000000001</c:v>
                </c:pt>
                <c:pt idx="633">
                  <c:v>-11211.7</c:v>
                </c:pt>
                <c:pt idx="634">
                  <c:v>-11641.4</c:v>
                </c:pt>
                <c:pt idx="635">
                  <c:v>-12352.6</c:v>
                </c:pt>
                <c:pt idx="636">
                  <c:v>-10346.5</c:v>
                </c:pt>
                <c:pt idx="637">
                  <c:v>-7596.64</c:v>
                </c:pt>
                <c:pt idx="638">
                  <c:v>-6136.96</c:v>
                </c:pt>
                <c:pt idx="639">
                  <c:v>-5947.81</c:v>
                </c:pt>
                <c:pt idx="640">
                  <c:v>-6542.29</c:v>
                </c:pt>
                <c:pt idx="641">
                  <c:v>-6663.73</c:v>
                </c:pt>
                <c:pt idx="642">
                  <c:v>-7389.32</c:v>
                </c:pt>
                <c:pt idx="643">
                  <c:v>-8988.91</c:v>
                </c:pt>
                <c:pt idx="644">
                  <c:v>-11803.9</c:v>
                </c:pt>
                <c:pt idx="645">
                  <c:v>-13718.2</c:v>
                </c:pt>
                <c:pt idx="646">
                  <c:v>-12819.9</c:v>
                </c:pt>
                <c:pt idx="647">
                  <c:v>-8984.1299999999992</c:v>
                </c:pt>
                <c:pt idx="648">
                  <c:v>2686.15</c:v>
                </c:pt>
                <c:pt idx="649">
                  <c:v>13738.2</c:v>
                </c:pt>
                <c:pt idx="650">
                  <c:v>15756.6</c:v>
                </c:pt>
                <c:pt idx="651">
                  <c:v>13641</c:v>
                </c:pt>
                <c:pt idx="652">
                  <c:v>1572.11</c:v>
                </c:pt>
                <c:pt idx="653">
                  <c:v>-12118.1</c:v>
                </c:pt>
                <c:pt idx="654">
                  <c:v>-15262.7</c:v>
                </c:pt>
                <c:pt idx="655">
                  <c:v>-14279.7</c:v>
                </c:pt>
                <c:pt idx="656">
                  <c:v>-1785.19</c:v>
                </c:pt>
                <c:pt idx="657">
                  <c:v>5711.58</c:v>
                </c:pt>
                <c:pt idx="658">
                  <c:v>1471.55</c:v>
                </c:pt>
                <c:pt idx="659">
                  <c:v>-3814.64</c:v>
                </c:pt>
                <c:pt idx="660">
                  <c:v>-6240.07</c:v>
                </c:pt>
                <c:pt idx="661">
                  <c:v>-7554.19</c:v>
                </c:pt>
                <c:pt idx="662">
                  <c:v>-7436.27</c:v>
                </c:pt>
                <c:pt idx="663">
                  <c:v>-4241.95</c:v>
                </c:pt>
                <c:pt idx="664">
                  <c:v>-2364.17</c:v>
                </c:pt>
                <c:pt idx="665">
                  <c:v>-1464.16</c:v>
                </c:pt>
                <c:pt idx="666">
                  <c:v>350.78699999999998</c:v>
                </c:pt>
                <c:pt idx="667">
                  <c:v>2576.11</c:v>
                </c:pt>
                <c:pt idx="668">
                  <c:v>973.34199999999998</c:v>
                </c:pt>
                <c:pt idx="669">
                  <c:v>-3442.83</c:v>
                </c:pt>
                <c:pt idx="670">
                  <c:v>-4868.25</c:v>
                </c:pt>
                <c:pt idx="671">
                  <c:v>-4689.7700000000004</c:v>
                </c:pt>
                <c:pt idx="672">
                  <c:v>-4256.59</c:v>
                </c:pt>
                <c:pt idx="673">
                  <c:v>-3002.55</c:v>
                </c:pt>
                <c:pt idx="674">
                  <c:v>-1917.16</c:v>
                </c:pt>
                <c:pt idx="675">
                  <c:v>-752.41899999999998</c:v>
                </c:pt>
                <c:pt idx="676">
                  <c:v>-3.88775</c:v>
                </c:pt>
                <c:pt idx="677">
                  <c:v>332.22300000000001</c:v>
                </c:pt>
                <c:pt idx="678">
                  <c:v>407.76900000000001</c:v>
                </c:pt>
                <c:pt idx="679">
                  <c:v>501.04300000000001</c:v>
                </c:pt>
                <c:pt idx="680">
                  <c:v>595.85799999999995</c:v>
                </c:pt>
                <c:pt idx="681">
                  <c:v>600.47500000000002</c:v>
                </c:pt>
                <c:pt idx="682">
                  <c:v>329.87299999999999</c:v>
                </c:pt>
                <c:pt idx="683">
                  <c:v>135.631</c:v>
                </c:pt>
                <c:pt idx="684">
                  <c:v>156.48500000000001</c:v>
                </c:pt>
                <c:pt idx="685">
                  <c:v>218.161</c:v>
                </c:pt>
                <c:pt idx="686">
                  <c:v>311.44200000000001</c:v>
                </c:pt>
                <c:pt idx="687">
                  <c:v>676.90899999999999</c:v>
                </c:pt>
                <c:pt idx="688">
                  <c:v>1477.2</c:v>
                </c:pt>
                <c:pt idx="689">
                  <c:v>1938.03</c:v>
                </c:pt>
                <c:pt idx="690">
                  <c:v>1147.4000000000001</c:v>
                </c:pt>
                <c:pt idx="691">
                  <c:v>203.83500000000001</c:v>
                </c:pt>
                <c:pt idx="692">
                  <c:v>-323.22500000000002</c:v>
                </c:pt>
                <c:pt idx="693">
                  <c:v>-407.80099999999999</c:v>
                </c:pt>
                <c:pt idx="694">
                  <c:v>-260.45100000000002</c:v>
                </c:pt>
                <c:pt idx="695">
                  <c:v>78.06</c:v>
                </c:pt>
                <c:pt idx="696">
                  <c:v>395.63299999999998</c:v>
                </c:pt>
                <c:pt idx="697">
                  <c:v>681.59900000000005</c:v>
                </c:pt>
                <c:pt idx="698">
                  <c:v>996.12800000000004</c:v>
                </c:pt>
                <c:pt idx="699">
                  <c:v>1312.18</c:v>
                </c:pt>
                <c:pt idx="700">
                  <c:v>1507.88</c:v>
                </c:pt>
                <c:pt idx="701">
                  <c:v>1456.81</c:v>
                </c:pt>
                <c:pt idx="702">
                  <c:v>1182.99</c:v>
                </c:pt>
                <c:pt idx="703">
                  <c:v>928.63</c:v>
                </c:pt>
                <c:pt idx="704">
                  <c:v>886.42399999999998</c:v>
                </c:pt>
                <c:pt idx="705">
                  <c:v>945.09299999999996</c:v>
                </c:pt>
                <c:pt idx="706">
                  <c:v>918.02599999999995</c:v>
                </c:pt>
                <c:pt idx="707">
                  <c:v>1127.17</c:v>
                </c:pt>
                <c:pt idx="708">
                  <c:v>1167.8399999999999</c:v>
                </c:pt>
                <c:pt idx="709">
                  <c:v>748.00400000000002</c:v>
                </c:pt>
                <c:pt idx="710">
                  <c:v>185.14699999999999</c:v>
                </c:pt>
                <c:pt idx="711">
                  <c:v>308.51</c:v>
                </c:pt>
                <c:pt idx="712">
                  <c:v>1128.71</c:v>
                </c:pt>
                <c:pt idx="713">
                  <c:v>2102.4499999999998</c:v>
                </c:pt>
                <c:pt idx="714">
                  <c:v>2931.7</c:v>
                </c:pt>
                <c:pt idx="715">
                  <c:v>3301.9</c:v>
                </c:pt>
                <c:pt idx="716">
                  <c:v>3890.38</c:v>
                </c:pt>
                <c:pt idx="717">
                  <c:v>4581.18</c:v>
                </c:pt>
                <c:pt idx="718">
                  <c:v>5306.6</c:v>
                </c:pt>
                <c:pt idx="719">
                  <c:v>6033.51</c:v>
                </c:pt>
                <c:pt idx="720">
                  <c:v>6880.85</c:v>
                </c:pt>
                <c:pt idx="721">
                  <c:v>7734.19</c:v>
                </c:pt>
                <c:pt idx="722">
                  <c:v>8587.5300000000007</c:v>
                </c:pt>
                <c:pt idx="723">
                  <c:v>9952.74</c:v>
                </c:pt>
                <c:pt idx="724">
                  <c:v>11192.8</c:v>
                </c:pt>
                <c:pt idx="725">
                  <c:v>11491.9</c:v>
                </c:pt>
                <c:pt idx="726">
                  <c:v>9757.25</c:v>
                </c:pt>
                <c:pt idx="727">
                  <c:v>6960.48</c:v>
                </c:pt>
                <c:pt idx="728">
                  <c:v>4537.66</c:v>
                </c:pt>
                <c:pt idx="729">
                  <c:v>1412.89</c:v>
                </c:pt>
                <c:pt idx="730">
                  <c:v>-3012.55</c:v>
                </c:pt>
                <c:pt idx="731">
                  <c:v>-6566.78</c:v>
                </c:pt>
                <c:pt idx="732">
                  <c:v>-4502.78</c:v>
                </c:pt>
                <c:pt idx="733">
                  <c:v>-417.02</c:v>
                </c:pt>
                <c:pt idx="734">
                  <c:v>2399.36</c:v>
                </c:pt>
                <c:pt idx="735">
                  <c:v>4335.68</c:v>
                </c:pt>
                <c:pt idx="736">
                  <c:v>5268.02</c:v>
                </c:pt>
                <c:pt idx="737">
                  <c:v>-2553.14</c:v>
                </c:pt>
                <c:pt idx="738">
                  <c:v>-11434.7</c:v>
                </c:pt>
                <c:pt idx="739">
                  <c:v>-13689.2</c:v>
                </c:pt>
                <c:pt idx="740">
                  <c:v>-10856.9</c:v>
                </c:pt>
                <c:pt idx="741">
                  <c:v>-3964.79</c:v>
                </c:pt>
                <c:pt idx="742">
                  <c:v>161.96</c:v>
                </c:pt>
                <c:pt idx="743">
                  <c:v>2155.52</c:v>
                </c:pt>
                <c:pt idx="744">
                  <c:v>1882.29</c:v>
                </c:pt>
                <c:pt idx="745">
                  <c:v>-847.37900000000002</c:v>
                </c:pt>
                <c:pt idx="746">
                  <c:v>-4083.57</c:v>
                </c:pt>
                <c:pt idx="747">
                  <c:v>-5922.52</c:v>
                </c:pt>
                <c:pt idx="748">
                  <c:v>-6577.34</c:v>
                </c:pt>
                <c:pt idx="749">
                  <c:v>-5791.51</c:v>
                </c:pt>
                <c:pt idx="750">
                  <c:v>-4666.93</c:v>
                </c:pt>
                <c:pt idx="751">
                  <c:v>-4041.52</c:v>
                </c:pt>
                <c:pt idx="752">
                  <c:v>-3380.74</c:v>
                </c:pt>
                <c:pt idx="753">
                  <c:v>-2777.32</c:v>
                </c:pt>
                <c:pt idx="754">
                  <c:v>-2206.9699999999998</c:v>
                </c:pt>
                <c:pt idx="755">
                  <c:v>-1879.23</c:v>
                </c:pt>
                <c:pt idx="756">
                  <c:v>-1804.34</c:v>
                </c:pt>
                <c:pt idx="757">
                  <c:v>-1891.86</c:v>
                </c:pt>
                <c:pt idx="758">
                  <c:v>-1926.38</c:v>
                </c:pt>
                <c:pt idx="759">
                  <c:v>-1897.69</c:v>
                </c:pt>
                <c:pt idx="760">
                  <c:v>-1805.79</c:v>
                </c:pt>
                <c:pt idx="761">
                  <c:v>-1680.82</c:v>
                </c:pt>
                <c:pt idx="762">
                  <c:v>-1494.1</c:v>
                </c:pt>
                <c:pt idx="763">
                  <c:v>-1364.78</c:v>
                </c:pt>
                <c:pt idx="764">
                  <c:v>-1178.05</c:v>
                </c:pt>
                <c:pt idx="765">
                  <c:v>-958.26499999999999</c:v>
                </c:pt>
                <c:pt idx="766">
                  <c:v>-676.72</c:v>
                </c:pt>
                <c:pt idx="767">
                  <c:v>-241.495</c:v>
                </c:pt>
                <c:pt idx="768">
                  <c:v>-281.54199999999997</c:v>
                </c:pt>
                <c:pt idx="769">
                  <c:v>-1098.71</c:v>
                </c:pt>
                <c:pt idx="770">
                  <c:v>-2344.11</c:v>
                </c:pt>
                <c:pt idx="771">
                  <c:v>-109.746</c:v>
                </c:pt>
                <c:pt idx="772">
                  <c:v>0</c:v>
                </c:pt>
                <c:pt idx="773">
                  <c:v>-7751.58</c:v>
                </c:pt>
                <c:pt idx="774">
                  <c:v>-8574.66</c:v>
                </c:pt>
                <c:pt idx="775">
                  <c:v>-8324.7999999999993</c:v>
                </c:pt>
                <c:pt idx="776">
                  <c:v>-7587.88</c:v>
                </c:pt>
                <c:pt idx="777">
                  <c:v>-6829.35</c:v>
                </c:pt>
                <c:pt idx="778">
                  <c:v>-6372.51</c:v>
                </c:pt>
                <c:pt idx="779">
                  <c:v>-4843.9799999999996</c:v>
                </c:pt>
                <c:pt idx="780">
                  <c:v>-4681.6899999999996</c:v>
                </c:pt>
                <c:pt idx="781">
                  <c:v>-4164.49</c:v>
                </c:pt>
                <c:pt idx="782">
                  <c:v>-4864.2299999999996</c:v>
                </c:pt>
                <c:pt idx="783">
                  <c:v>-7282.26</c:v>
                </c:pt>
                <c:pt idx="784">
                  <c:v>-10322.200000000001</c:v>
                </c:pt>
                <c:pt idx="785">
                  <c:v>-13176.6</c:v>
                </c:pt>
                <c:pt idx="786">
                  <c:v>-15357.2</c:v>
                </c:pt>
                <c:pt idx="787">
                  <c:v>-15363.8</c:v>
                </c:pt>
                <c:pt idx="788">
                  <c:v>-12100.3</c:v>
                </c:pt>
                <c:pt idx="789">
                  <c:v>-6967.08</c:v>
                </c:pt>
                <c:pt idx="790">
                  <c:v>-7365.38</c:v>
                </c:pt>
                <c:pt idx="791">
                  <c:v>-11137.5</c:v>
                </c:pt>
                <c:pt idx="792">
                  <c:v>-7028.67</c:v>
                </c:pt>
                <c:pt idx="793">
                  <c:v>5577.89</c:v>
                </c:pt>
                <c:pt idx="794">
                  <c:v>14311.9</c:v>
                </c:pt>
                <c:pt idx="795">
                  <c:v>15842.8</c:v>
                </c:pt>
                <c:pt idx="796">
                  <c:v>16077.9</c:v>
                </c:pt>
                <c:pt idx="797">
                  <c:v>13007.8</c:v>
                </c:pt>
                <c:pt idx="798">
                  <c:v>-6152.93</c:v>
                </c:pt>
                <c:pt idx="799">
                  <c:v>-14201.5</c:v>
                </c:pt>
                <c:pt idx="800">
                  <c:v>-12938</c:v>
                </c:pt>
                <c:pt idx="801">
                  <c:v>-1240.79</c:v>
                </c:pt>
                <c:pt idx="802">
                  <c:v>2051.83</c:v>
                </c:pt>
                <c:pt idx="803">
                  <c:v>1818.41</c:v>
                </c:pt>
                <c:pt idx="804">
                  <c:v>50.409599999999998</c:v>
                </c:pt>
                <c:pt idx="805">
                  <c:v>-3382.79</c:v>
                </c:pt>
                <c:pt idx="806">
                  <c:v>-4626.55</c:v>
                </c:pt>
                <c:pt idx="807">
                  <c:v>-3711.2</c:v>
                </c:pt>
                <c:pt idx="808">
                  <c:v>-2941.4</c:v>
                </c:pt>
                <c:pt idx="809">
                  <c:v>-1941.31</c:v>
                </c:pt>
                <c:pt idx="810">
                  <c:v>-778.97299999999996</c:v>
                </c:pt>
                <c:pt idx="811">
                  <c:v>179.02500000000001</c:v>
                </c:pt>
                <c:pt idx="812">
                  <c:v>1066.78</c:v>
                </c:pt>
                <c:pt idx="813">
                  <c:v>924.94299999999998</c:v>
                </c:pt>
                <c:pt idx="814">
                  <c:v>-502.89299999999997</c:v>
                </c:pt>
                <c:pt idx="815">
                  <c:v>-2864.16</c:v>
                </c:pt>
                <c:pt idx="816">
                  <c:v>-4873.5</c:v>
                </c:pt>
                <c:pt idx="817">
                  <c:v>-4689.99</c:v>
                </c:pt>
                <c:pt idx="818">
                  <c:v>-2985.94</c:v>
                </c:pt>
                <c:pt idx="819">
                  <c:v>-1155.6500000000001</c:v>
                </c:pt>
                <c:pt idx="820">
                  <c:v>254.548</c:v>
                </c:pt>
                <c:pt idx="821">
                  <c:v>1101.44</c:v>
                </c:pt>
                <c:pt idx="822">
                  <c:v>1409.62</c:v>
                </c:pt>
                <c:pt idx="823">
                  <c:v>1482.6</c:v>
                </c:pt>
                <c:pt idx="824">
                  <c:v>1304.1199999999999</c:v>
                </c:pt>
                <c:pt idx="825">
                  <c:v>993.64400000000001</c:v>
                </c:pt>
                <c:pt idx="826">
                  <c:v>677.59400000000005</c:v>
                </c:pt>
                <c:pt idx="827">
                  <c:v>361.54199999999997</c:v>
                </c:pt>
                <c:pt idx="828">
                  <c:v>-14.9374</c:v>
                </c:pt>
                <c:pt idx="829">
                  <c:v>-182.68299999999999</c:v>
                </c:pt>
                <c:pt idx="830">
                  <c:v>-370.92399999999998</c:v>
                </c:pt>
                <c:pt idx="831">
                  <c:v>-288.59300000000002</c:v>
                </c:pt>
                <c:pt idx="832">
                  <c:v>-254.21600000000001</c:v>
                </c:pt>
                <c:pt idx="833">
                  <c:v>-192.392</c:v>
                </c:pt>
                <c:pt idx="834">
                  <c:v>112.587</c:v>
                </c:pt>
                <c:pt idx="835">
                  <c:v>337.97</c:v>
                </c:pt>
                <c:pt idx="836">
                  <c:v>619.65099999999995</c:v>
                </c:pt>
                <c:pt idx="837">
                  <c:v>1297.01</c:v>
                </c:pt>
                <c:pt idx="838">
                  <c:v>1780.74</c:v>
                </c:pt>
                <c:pt idx="839">
                  <c:v>2405.9499999999998</c:v>
                </c:pt>
                <c:pt idx="840">
                  <c:v>2645.09</c:v>
                </c:pt>
                <c:pt idx="841">
                  <c:v>2745.42</c:v>
                </c:pt>
                <c:pt idx="842">
                  <c:v>2447.25</c:v>
                </c:pt>
                <c:pt idx="843">
                  <c:v>1919.59</c:v>
                </c:pt>
                <c:pt idx="844">
                  <c:v>1200.9100000000001</c:v>
                </c:pt>
                <c:pt idx="845">
                  <c:v>776.32299999999998</c:v>
                </c:pt>
                <c:pt idx="846">
                  <c:v>546.86</c:v>
                </c:pt>
                <c:pt idx="847">
                  <c:v>597.73599999999999</c:v>
                </c:pt>
                <c:pt idx="848">
                  <c:v>751.65300000000002</c:v>
                </c:pt>
                <c:pt idx="849">
                  <c:v>1060.8599999999999</c:v>
                </c:pt>
                <c:pt idx="850">
                  <c:v>1558.34</c:v>
                </c:pt>
                <c:pt idx="851">
                  <c:v>2215.2199999999998</c:v>
                </c:pt>
                <c:pt idx="852">
                  <c:v>2637</c:v>
                </c:pt>
                <c:pt idx="853">
                  <c:v>2382.56</c:v>
                </c:pt>
                <c:pt idx="854">
                  <c:v>1886.43</c:v>
                </c:pt>
                <c:pt idx="855">
                  <c:v>1683.18</c:v>
                </c:pt>
                <c:pt idx="856">
                  <c:v>1886.72</c:v>
                </c:pt>
                <c:pt idx="857">
                  <c:v>2319.67</c:v>
                </c:pt>
                <c:pt idx="858">
                  <c:v>2792.39</c:v>
                </c:pt>
                <c:pt idx="859">
                  <c:v>3205.97</c:v>
                </c:pt>
                <c:pt idx="860">
                  <c:v>3495.84</c:v>
                </c:pt>
                <c:pt idx="861">
                  <c:v>3810.53</c:v>
                </c:pt>
                <c:pt idx="862">
                  <c:v>4187.08</c:v>
                </c:pt>
                <c:pt idx="863">
                  <c:v>4536.09</c:v>
                </c:pt>
                <c:pt idx="864">
                  <c:v>4641.7299999999996</c:v>
                </c:pt>
                <c:pt idx="865">
                  <c:v>4615.53</c:v>
                </c:pt>
                <c:pt idx="866">
                  <c:v>4553.67</c:v>
                </c:pt>
                <c:pt idx="867">
                  <c:v>5246.85</c:v>
                </c:pt>
                <c:pt idx="868">
                  <c:v>7032.75</c:v>
                </c:pt>
                <c:pt idx="869">
                  <c:v>9259.18</c:v>
                </c:pt>
                <c:pt idx="870">
                  <c:v>10928.2</c:v>
                </c:pt>
                <c:pt idx="871">
                  <c:v>10483.799999999999</c:v>
                </c:pt>
                <c:pt idx="872">
                  <c:v>7797.96</c:v>
                </c:pt>
                <c:pt idx="873">
                  <c:v>4229.96</c:v>
                </c:pt>
                <c:pt idx="874">
                  <c:v>-129.57</c:v>
                </c:pt>
                <c:pt idx="875">
                  <c:v>-5158.16</c:v>
                </c:pt>
                <c:pt idx="876">
                  <c:v>-9458.35</c:v>
                </c:pt>
                <c:pt idx="877">
                  <c:v>-6552.13</c:v>
                </c:pt>
                <c:pt idx="878">
                  <c:v>-1542.7</c:v>
                </c:pt>
                <c:pt idx="879">
                  <c:v>1820.48</c:v>
                </c:pt>
                <c:pt idx="880">
                  <c:v>2231.86</c:v>
                </c:pt>
                <c:pt idx="881">
                  <c:v>1880.64</c:v>
                </c:pt>
                <c:pt idx="882">
                  <c:v>1834.36</c:v>
                </c:pt>
                <c:pt idx="883">
                  <c:v>-2949.96</c:v>
                </c:pt>
                <c:pt idx="884">
                  <c:v>-9003.1</c:v>
                </c:pt>
                <c:pt idx="885">
                  <c:v>-8866.39</c:v>
                </c:pt>
                <c:pt idx="886">
                  <c:v>-4761.96</c:v>
                </c:pt>
                <c:pt idx="887">
                  <c:v>-949.40899999999999</c:v>
                </c:pt>
                <c:pt idx="888">
                  <c:v>1299.04</c:v>
                </c:pt>
                <c:pt idx="889">
                  <c:v>1420.85</c:v>
                </c:pt>
                <c:pt idx="890">
                  <c:v>180.727</c:v>
                </c:pt>
                <c:pt idx="891">
                  <c:v>-1872.09</c:v>
                </c:pt>
                <c:pt idx="892">
                  <c:v>-3746.05</c:v>
                </c:pt>
                <c:pt idx="893">
                  <c:v>-4793.12</c:v>
                </c:pt>
                <c:pt idx="894">
                  <c:v>-5107.96</c:v>
                </c:pt>
                <c:pt idx="895">
                  <c:v>-5210.6899999999996</c:v>
                </c:pt>
                <c:pt idx="896">
                  <c:v>-5063.22</c:v>
                </c:pt>
                <c:pt idx="897">
                  <c:v>-4481.18</c:v>
                </c:pt>
                <c:pt idx="898">
                  <c:v>-3820.11</c:v>
                </c:pt>
                <c:pt idx="899">
                  <c:v>-3095.82</c:v>
                </c:pt>
                <c:pt idx="900">
                  <c:v>-2580.94</c:v>
                </c:pt>
                <c:pt idx="901">
                  <c:v>-2135.85</c:v>
                </c:pt>
                <c:pt idx="902">
                  <c:v>-1814.54</c:v>
                </c:pt>
                <c:pt idx="903">
                  <c:v>-1589.37</c:v>
                </c:pt>
                <c:pt idx="904">
                  <c:v>-1489.32</c:v>
                </c:pt>
                <c:pt idx="905">
                  <c:v>-1182.43</c:v>
                </c:pt>
                <c:pt idx="906">
                  <c:v>-1199.6400000000001</c:v>
                </c:pt>
                <c:pt idx="907">
                  <c:v>-1200.95</c:v>
                </c:pt>
                <c:pt idx="908">
                  <c:v>-1322.14</c:v>
                </c:pt>
                <c:pt idx="909">
                  <c:v>-1327.37</c:v>
                </c:pt>
                <c:pt idx="910">
                  <c:v>-1357.67</c:v>
                </c:pt>
                <c:pt idx="911">
                  <c:v>-1419.57</c:v>
                </c:pt>
                <c:pt idx="912">
                  <c:v>-1300.97</c:v>
                </c:pt>
                <c:pt idx="913">
                  <c:v>-992.726</c:v>
                </c:pt>
                <c:pt idx="914">
                  <c:v>-858.50400000000002</c:v>
                </c:pt>
                <c:pt idx="915">
                  <c:v>-580.55799999999999</c:v>
                </c:pt>
                <c:pt idx="916">
                  <c:v>-962.85400000000004</c:v>
                </c:pt>
                <c:pt idx="917">
                  <c:v>-2889.1</c:v>
                </c:pt>
                <c:pt idx="918">
                  <c:v>-6122.87</c:v>
                </c:pt>
                <c:pt idx="919">
                  <c:v>-9561.35</c:v>
                </c:pt>
                <c:pt idx="920">
                  <c:v>-12248.5</c:v>
                </c:pt>
                <c:pt idx="921">
                  <c:v>-13963.7</c:v>
                </c:pt>
                <c:pt idx="922">
                  <c:v>-14668.7</c:v>
                </c:pt>
                <c:pt idx="923">
                  <c:v>-12786</c:v>
                </c:pt>
                <c:pt idx="924">
                  <c:v>-12704.8</c:v>
                </c:pt>
                <c:pt idx="925">
                  <c:v>-8521.1299999999992</c:v>
                </c:pt>
                <c:pt idx="926">
                  <c:v>-6403.13</c:v>
                </c:pt>
                <c:pt idx="927">
                  <c:v>-6533.02</c:v>
                </c:pt>
                <c:pt idx="928">
                  <c:v>-5117</c:v>
                </c:pt>
                <c:pt idx="929">
                  <c:v>-4632.1400000000003</c:v>
                </c:pt>
                <c:pt idx="930">
                  <c:v>-5190.29</c:v>
                </c:pt>
                <c:pt idx="931">
                  <c:v>-7003.69</c:v>
                </c:pt>
                <c:pt idx="932">
                  <c:v>-9080.65</c:v>
                </c:pt>
                <c:pt idx="933">
                  <c:v>-10590.4</c:v>
                </c:pt>
                <c:pt idx="934">
                  <c:v>-10923.5</c:v>
                </c:pt>
                <c:pt idx="935">
                  <c:v>-7598.98</c:v>
                </c:pt>
                <c:pt idx="936">
                  <c:v>7402.26</c:v>
                </c:pt>
                <c:pt idx="937">
                  <c:v>14729.4</c:v>
                </c:pt>
                <c:pt idx="938">
                  <c:v>15891.4</c:v>
                </c:pt>
                <c:pt idx="939">
                  <c:v>8376.7199999999993</c:v>
                </c:pt>
                <c:pt idx="940">
                  <c:v>-6286.61</c:v>
                </c:pt>
                <c:pt idx="941">
                  <c:v>-7738.89</c:v>
                </c:pt>
                <c:pt idx="942">
                  <c:v>-6197.37</c:v>
                </c:pt>
                <c:pt idx="943">
                  <c:v>-246.79599999999999</c:v>
                </c:pt>
                <c:pt idx="944">
                  <c:v>0</c:v>
                </c:pt>
                <c:pt idx="945">
                  <c:v>1486.36</c:v>
                </c:pt>
                <c:pt idx="946">
                  <c:v>-2789.3</c:v>
                </c:pt>
                <c:pt idx="947">
                  <c:v>-4820.91</c:v>
                </c:pt>
                <c:pt idx="948">
                  <c:v>-7567.73</c:v>
                </c:pt>
                <c:pt idx="949">
                  <c:v>-309.03100000000001</c:v>
                </c:pt>
                <c:pt idx="950">
                  <c:v>0</c:v>
                </c:pt>
                <c:pt idx="951">
                  <c:v>-2396.42</c:v>
                </c:pt>
                <c:pt idx="952">
                  <c:v>-39.537100000000002</c:v>
                </c:pt>
                <c:pt idx="953">
                  <c:v>1367.69</c:v>
                </c:pt>
                <c:pt idx="954">
                  <c:v>1937.92</c:v>
                </c:pt>
                <c:pt idx="955">
                  <c:v>2141.48</c:v>
                </c:pt>
                <c:pt idx="956">
                  <c:v>2149.0700000000002</c:v>
                </c:pt>
                <c:pt idx="957">
                  <c:v>85.899799999999999</c:v>
                </c:pt>
                <c:pt idx="958">
                  <c:v>0</c:v>
                </c:pt>
                <c:pt idx="959">
                  <c:v>-6038.22</c:v>
                </c:pt>
                <c:pt idx="960">
                  <c:v>-6016.09</c:v>
                </c:pt>
                <c:pt idx="961">
                  <c:v>-4699.91</c:v>
                </c:pt>
                <c:pt idx="962">
                  <c:v>-2855.36</c:v>
                </c:pt>
                <c:pt idx="963">
                  <c:v>-2113.5100000000002</c:v>
                </c:pt>
                <c:pt idx="964">
                  <c:v>-1691.33</c:v>
                </c:pt>
                <c:pt idx="965">
                  <c:v>-794.88099999999997</c:v>
                </c:pt>
                <c:pt idx="966">
                  <c:v>91.312899999999999</c:v>
                </c:pt>
                <c:pt idx="967">
                  <c:v>1067.31</c:v>
                </c:pt>
                <c:pt idx="968">
                  <c:v>1561.42</c:v>
                </c:pt>
                <c:pt idx="969">
                  <c:v>1610.55</c:v>
                </c:pt>
                <c:pt idx="970">
                  <c:v>1186.8399999999999</c:v>
                </c:pt>
                <c:pt idx="971">
                  <c:v>380.101</c:v>
                </c:pt>
                <c:pt idx="972">
                  <c:v>-563.05399999999997</c:v>
                </c:pt>
                <c:pt idx="973">
                  <c:v>-1329.06</c:v>
                </c:pt>
                <c:pt idx="974">
                  <c:v>-1541.12</c:v>
                </c:pt>
                <c:pt idx="975">
                  <c:v>-1214.6300000000001</c:v>
                </c:pt>
                <c:pt idx="976">
                  <c:v>-775.89700000000005</c:v>
                </c:pt>
                <c:pt idx="977">
                  <c:v>-424.51100000000002</c:v>
                </c:pt>
                <c:pt idx="978">
                  <c:v>-198.309</c:v>
                </c:pt>
                <c:pt idx="979">
                  <c:v>-128.89500000000001</c:v>
                </c:pt>
                <c:pt idx="980">
                  <c:v>-156.78100000000001</c:v>
                </c:pt>
                <c:pt idx="981">
                  <c:v>-127.65300000000001</c:v>
                </c:pt>
                <c:pt idx="982">
                  <c:v>-96.048400000000001</c:v>
                </c:pt>
                <c:pt idx="983">
                  <c:v>-64.443299999999994</c:v>
                </c:pt>
                <c:pt idx="984">
                  <c:v>-2.4688400000000001</c:v>
                </c:pt>
                <c:pt idx="985">
                  <c:v>273.33699999999999</c:v>
                </c:pt>
                <c:pt idx="986">
                  <c:v>284.43599999999998</c:v>
                </c:pt>
                <c:pt idx="987">
                  <c:v>11.0802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1063.21</c:v>
                </c:pt>
                <c:pt idx="992">
                  <c:v>1227.6500000000001</c:v>
                </c:pt>
                <c:pt idx="993">
                  <c:v>1323.69</c:v>
                </c:pt>
                <c:pt idx="994">
                  <c:v>1327.37</c:v>
                </c:pt>
                <c:pt idx="995">
                  <c:v>1479.27</c:v>
                </c:pt>
                <c:pt idx="996">
                  <c:v>1667.68</c:v>
                </c:pt>
                <c:pt idx="997">
                  <c:v>1796.54</c:v>
                </c:pt>
                <c:pt idx="998">
                  <c:v>1771.04</c:v>
                </c:pt>
                <c:pt idx="999">
                  <c:v>1982.52</c:v>
                </c:pt>
                <c:pt idx="1000">
                  <c:v>2203.7600000000002</c:v>
                </c:pt>
                <c:pt idx="1001">
                  <c:v>2394.6</c:v>
                </c:pt>
                <c:pt idx="1002">
                  <c:v>2462.6799999999998</c:v>
                </c:pt>
                <c:pt idx="1003">
                  <c:v>2586.67</c:v>
                </c:pt>
                <c:pt idx="1004">
                  <c:v>2834.65</c:v>
                </c:pt>
                <c:pt idx="1005">
                  <c:v>3057.1</c:v>
                </c:pt>
                <c:pt idx="1006">
                  <c:v>3308.73</c:v>
                </c:pt>
                <c:pt idx="1007">
                  <c:v>3743.94</c:v>
                </c:pt>
                <c:pt idx="1008">
                  <c:v>4338.3900000000003</c:v>
                </c:pt>
                <c:pt idx="1009">
                  <c:v>4999.67</c:v>
                </c:pt>
                <c:pt idx="1010">
                  <c:v>5663.38</c:v>
                </c:pt>
                <c:pt idx="1011">
                  <c:v>6235.89</c:v>
                </c:pt>
                <c:pt idx="1012">
                  <c:v>6835.18</c:v>
                </c:pt>
                <c:pt idx="1013">
                  <c:v>8074.09</c:v>
                </c:pt>
                <c:pt idx="1014">
                  <c:v>10067.9</c:v>
                </c:pt>
                <c:pt idx="1015">
                  <c:v>12273.1</c:v>
                </c:pt>
                <c:pt idx="1016">
                  <c:v>11110.6</c:v>
                </c:pt>
                <c:pt idx="1017">
                  <c:v>5193.16</c:v>
                </c:pt>
                <c:pt idx="1018">
                  <c:v>-1058.6300000000001</c:v>
                </c:pt>
                <c:pt idx="1019">
                  <c:v>-6130.54</c:v>
                </c:pt>
                <c:pt idx="1020">
                  <c:v>-10638.8</c:v>
                </c:pt>
                <c:pt idx="1021">
                  <c:v>-15065.8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531456"/>
        <c:axId val="187535872"/>
      </c:lineChart>
      <c:catAx>
        <c:axId val="168531456"/>
        <c:scaling>
          <c:orientation val="minMax"/>
        </c:scaling>
        <c:delete val="0"/>
        <c:axPos val="b"/>
        <c:majorTickMark val="out"/>
        <c:minorTickMark val="none"/>
        <c:tickLblPos val="nextTo"/>
        <c:crossAx val="187535872"/>
        <c:crosses val="autoZero"/>
        <c:auto val="1"/>
        <c:lblAlgn val="ctr"/>
        <c:lblOffset val="100"/>
        <c:noMultiLvlLbl val="0"/>
      </c:catAx>
      <c:valAx>
        <c:axId val="1875358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6853145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walk03!$G$1:$G$2</c:f>
              <c:strCache>
                <c:ptCount val="1"/>
                <c:pt idx="0">
                  <c:v>right_ankle Delsys Trigno Accelerometers 2.0 - Sensor 14</c:v>
                </c:pt>
              </c:strCache>
            </c:strRef>
          </c:tx>
          <c:marker>
            <c:symbol val="none"/>
          </c:marker>
          <c:val>
            <c:numRef>
              <c:f>walk03!$G$5:$G$1000</c:f>
              <c:numCache>
                <c:formatCode>General</c:formatCode>
                <c:ptCount val="996"/>
                <c:pt idx="0">
                  <c:v>-13451.2</c:v>
                </c:pt>
                <c:pt idx="1">
                  <c:v>-11578.9</c:v>
                </c:pt>
                <c:pt idx="2">
                  <c:v>-11046</c:v>
                </c:pt>
                <c:pt idx="3">
                  <c:v>-9901.94</c:v>
                </c:pt>
                <c:pt idx="4">
                  <c:v>-10152.299999999999</c:v>
                </c:pt>
                <c:pt idx="5">
                  <c:v>-10257.6</c:v>
                </c:pt>
                <c:pt idx="6">
                  <c:v>-8353.9500000000007</c:v>
                </c:pt>
                <c:pt idx="7">
                  <c:v>-7860.13</c:v>
                </c:pt>
                <c:pt idx="8">
                  <c:v>-8477.49</c:v>
                </c:pt>
                <c:pt idx="9">
                  <c:v>-10311.299999999999</c:v>
                </c:pt>
                <c:pt idx="10">
                  <c:v>-12871</c:v>
                </c:pt>
                <c:pt idx="11">
                  <c:v>-13684.3</c:v>
                </c:pt>
                <c:pt idx="12">
                  <c:v>-9182.81</c:v>
                </c:pt>
                <c:pt idx="13">
                  <c:v>6867.82</c:v>
                </c:pt>
                <c:pt idx="14">
                  <c:v>14835.6</c:v>
                </c:pt>
                <c:pt idx="15">
                  <c:v>15614.6</c:v>
                </c:pt>
                <c:pt idx="16">
                  <c:v>7345.09</c:v>
                </c:pt>
                <c:pt idx="17">
                  <c:v>-8583.5300000000007</c:v>
                </c:pt>
                <c:pt idx="18">
                  <c:v>-12081.7</c:v>
                </c:pt>
                <c:pt idx="19">
                  <c:v>-11254.4</c:v>
                </c:pt>
                <c:pt idx="20">
                  <c:v>-4129.7299999999996</c:v>
                </c:pt>
                <c:pt idx="21">
                  <c:v>3740.76</c:v>
                </c:pt>
                <c:pt idx="22">
                  <c:v>2939.55</c:v>
                </c:pt>
                <c:pt idx="23">
                  <c:v>-4837.24</c:v>
                </c:pt>
                <c:pt idx="24">
                  <c:v>-8679.75</c:v>
                </c:pt>
                <c:pt idx="25">
                  <c:v>-8352.43</c:v>
                </c:pt>
                <c:pt idx="26">
                  <c:v>-6945.47</c:v>
                </c:pt>
                <c:pt idx="27">
                  <c:v>-4401.88</c:v>
                </c:pt>
                <c:pt idx="28">
                  <c:v>-2280.5500000000002</c:v>
                </c:pt>
                <c:pt idx="29">
                  <c:v>-858.34500000000003</c:v>
                </c:pt>
                <c:pt idx="30">
                  <c:v>-173.11699999999999</c:v>
                </c:pt>
                <c:pt idx="31">
                  <c:v>1027.8800000000001</c:v>
                </c:pt>
                <c:pt idx="32">
                  <c:v>2173.06</c:v>
                </c:pt>
                <c:pt idx="33">
                  <c:v>1928.86</c:v>
                </c:pt>
                <c:pt idx="34">
                  <c:v>330.68099999999998</c:v>
                </c:pt>
                <c:pt idx="35">
                  <c:v>-2423.87</c:v>
                </c:pt>
                <c:pt idx="36">
                  <c:v>-4482.87</c:v>
                </c:pt>
                <c:pt idx="37">
                  <c:v>-5088.01</c:v>
                </c:pt>
                <c:pt idx="38">
                  <c:v>-4266.0200000000004</c:v>
                </c:pt>
                <c:pt idx="39">
                  <c:v>-2707.46</c:v>
                </c:pt>
                <c:pt idx="40">
                  <c:v>-1675.98</c:v>
                </c:pt>
                <c:pt idx="41">
                  <c:v>-912.35199999999998</c:v>
                </c:pt>
                <c:pt idx="42">
                  <c:v>-44.0321</c:v>
                </c:pt>
                <c:pt idx="43">
                  <c:v>412.13099999999997</c:v>
                </c:pt>
                <c:pt idx="44">
                  <c:v>437.33300000000003</c:v>
                </c:pt>
                <c:pt idx="45">
                  <c:v>318.60300000000001</c:v>
                </c:pt>
                <c:pt idx="46">
                  <c:v>371.55099999999999</c:v>
                </c:pt>
                <c:pt idx="47">
                  <c:v>179.35400000000001</c:v>
                </c:pt>
                <c:pt idx="48">
                  <c:v>-54.214599999999997</c:v>
                </c:pt>
                <c:pt idx="49">
                  <c:v>174.73500000000001</c:v>
                </c:pt>
                <c:pt idx="50">
                  <c:v>592.03399999999999</c:v>
                </c:pt>
                <c:pt idx="51">
                  <c:v>1158.3399999999999</c:v>
                </c:pt>
                <c:pt idx="52">
                  <c:v>1657.58</c:v>
                </c:pt>
                <c:pt idx="53">
                  <c:v>1994.92</c:v>
                </c:pt>
                <c:pt idx="54">
                  <c:v>2070.37</c:v>
                </c:pt>
                <c:pt idx="55">
                  <c:v>1697.57</c:v>
                </c:pt>
                <c:pt idx="56">
                  <c:v>1486.68</c:v>
                </c:pt>
                <c:pt idx="57">
                  <c:v>1506.64</c:v>
                </c:pt>
                <c:pt idx="58">
                  <c:v>1251.21</c:v>
                </c:pt>
                <c:pt idx="59">
                  <c:v>941.63800000000003</c:v>
                </c:pt>
                <c:pt idx="60">
                  <c:v>790.09900000000005</c:v>
                </c:pt>
                <c:pt idx="61">
                  <c:v>782.30899999999997</c:v>
                </c:pt>
                <c:pt idx="62">
                  <c:v>583.58500000000004</c:v>
                </c:pt>
                <c:pt idx="63">
                  <c:v>180.52199999999999</c:v>
                </c:pt>
                <c:pt idx="64">
                  <c:v>-39.411700000000003</c:v>
                </c:pt>
                <c:pt idx="65">
                  <c:v>-219.92500000000001</c:v>
                </c:pt>
                <c:pt idx="66">
                  <c:v>-183.10599999999999</c:v>
                </c:pt>
                <c:pt idx="67">
                  <c:v>-17.255400000000002</c:v>
                </c:pt>
                <c:pt idx="68">
                  <c:v>334.315</c:v>
                </c:pt>
                <c:pt idx="69">
                  <c:v>772.86400000000003</c:v>
                </c:pt>
                <c:pt idx="70">
                  <c:v>1119.21</c:v>
                </c:pt>
                <c:pt idx="71">
                  <c:v>1433.95</c:v>
                </c:pt>
                <c:pt idx="72">
                  <c:v>1713.16</c:v>
                </c:pt>
                <c:pt idx="73">
                  <c:v>1854.15</c:v>
                </c:pt>
                <c:pt idx="74">
                  <c:v>1586.89</c:v>
                </c:pt>
                <c:pt idx="75">
                  <c:v>991.64</c:v>
                </c:pt>
                <c:pt idx="76">
                  <c:v>555.65499999999997</c:v>
                </c:pt>
                <c:pt idx="77">
                  <c:v>1017.84</c:v>
                </c:pt>
                <c:pt idx="78">
                  <c:v>1925.17</c:v>
                </c:pt>
                <c:pt idx="79">
                  <c:v>2607.3200000000002</c:v>
                </c:pt>
                <c:pt idx="80">
                  <c:v>2986.58</c:v>
                </c:pt>
                <c:pt idx="81">
                  <c:v>3367.16</c:v>
                </c:pt>
                <c:pt idx="82">
                  <c:v>3791.22</c:v>
                </c:pt>
                <c:pt idx="83">
                  <c:v>4524.74</c:v>
                </c:pt>
                <c:pt idx="84">
                  <c:v>5407.03</c:v>
                </c:pt>
                <c:pt idx="85">
                  <c:v>6219.5</c:v>
                </c:pt>
                <c:pt idx="86">
                  <c:v>6842.5</c:v>
                </c:pt>
                <c:pt idx="87">
                  <c:v>7965.71</c:v>
                </c:pt>
                <c:pt idx="88">
                  <c:v>8737.27</c:v>
                </c:pt>
                <c:pt idx="89">
                  <c:v>9087.58</c:v>
                </c:pt>
                <c:pt idx="90">
                  <c:v>9478.5300000000007</c:v>
                </c:pt>
                <c:pt idx="91">
                  <c:v>9350.2000000000007</c:v>
                </c:pt>
                <c:pt idx="92">
                  <c:v>7718.4</c:v>
                </c:pt>
                <c:pt idx="93">
                  <c:v>5609.85</c:v>
                </c:pt>
                <c:pt idx="94">
                  <c:v>2978.65</c:v>
                </c:pt>
                <c:pt idx="95">
                  <c:v>121.80800000000001</c:v>
                </c:pt>
                <c:pt idx="96">
                  <c:v>-3687.31</c:v>
                </c:pt>
                <c:pt idx="97">
                  <c:v>-6227.33</c:v>
                </c:pt>
                <c:pt idx="98">
                  <c:v>-3952.18</c:v>
                </c:pt>
                <c:pt idx="99">
                  <c:v>-306.54399999999998</c:v>
                </c:pt>
                <c:pt idx="100">
                  <c:v>2220.21</c:v>
                </c:pt>
                <c:pt idx="101">
                  <c:v>5995.92</c:v>
                </c:pt>
                <c:pt idx="102">
                  <c:v>5971.56</c:v>
                </c:pt>
                <c:pt idx="103">
                  <c:v>-6462.68</c:v>
                </c:pt>
                <c:pt idx="104">
                  <c:v>-12546</c:v>
                </c:pt>
                <c:pt idx="105">
                  <c:v>-13148</c:v>
                </c:pt>
                <c:pt idx="106">
                  <c:v>-10711.1</c:v>
                </c:pt>
                <c:pt idx="107">
                  <c:v>-3318.94</c:v>
                </c:pt>
                <c:pt idx="108">
                  <c:v>1704.01</c:v>
                </c:pt>
                <c:pt idx="109">
                  <c:v>3076.37</c:v>
                </c:pt>
                <c:pt idx="110">
                  <c:v>3214.55</c:v>
                </c:pt>
                <c:pt idx="111">
                  <c:v>716.15899999999999</c:v>
                </c:pt>
                <c:pt idx="112">
                  <c:v>-3183.12</c:v>
                </c:pt>
                <c:pt idx="113">
                  <c:v>-5859.75</c:v>
                </c:pt>
                <c:pt idx="114">
                  <c:v>-6856.7</c:v>
                </c:pt>
                <c:pt idx="115">
                  <c:v>-6781.76</c:v>
                </c:pt>
                <c:pt idx="116">
                  <c:v>-5746.93</c:v>
                </c:pt>
                <c:pt idx="117">
                  <c:v>-4896.3100000000004</c:v>
                </c:pt>
                <c:pt idx="118">
                  <c:v>-4117.04</c:v>
                </c:pt>
                <c:pt idx="119">
                  <c:v>-3581.12</c:v>
                </c:pt>
                <c:pt idx="120">
                  <c:v>-3082.23</c:v>
                </c:pt>
                <c:pt idx="121">
                  <c:v>-2731.86</c:v>
                </c:pt>
                <c:pt idx="122">
                  <c:v>-2325.08</c:v>
                </c:pt>
                <c:pt idx="123">
                  <c:v>-2010.39</c:v>
                </c:pt>
                <c:pt idx="124">
                  <c:v>-1730.04</c:v>
                </c:pt>
                <c:pt idx="125">
                  <c:v>-1540.41</c:v>
                </c:pt>
                <c:pt idx="126">
                  <c:v>-1345.31</c:v>
                </c:pt>
                <c:pt idx="127">
                  <c:v>-1040.2</c:v>
                </c:pt>
                <c:pt idx="128">
                  <c:v>-972.88300000000004</c:v>
                </c:pt>
                <c:pt idx="129">
                  <c:v>-818.96500000000003</c:v>
                </c:pt>
                <c:pt idx="130">
                  <c:v>-770.82399999999996</c:v>
                </c:pt>
                <c:pt idx="131">
                  <c:v>-1042.93</c:v>
                </c:pt>
                <c:pt idx="132">
                  <c:v>-1022.35</c:v>
                </c:pt>
                <c:pt idx="133">
                  <c:v>-529.048</c:v>
                </c:pt>
                <c:pt idx="134">
                  <c:v>383.37400000000002</c:v>
                </c:pt>
                <c:pt idx="135">
                  <c:v>1166.5999999999999</c:v>
                </c:pt>
                <c:pt idx="136">
                  <c:v>1059.3399999999999</c:v>
                </c:pt>
                <c:pt idx="137">
                  <c:v>-66.188800000000001</c:v>
                </c:pt>
                <c:pt idx="138">
                  <c:v>-2351.4899999999998</c:v>
                </c:pt>
                <c:pt idx="139">
                  <c:v>-5518.75</c:v>
                </c:pt>
                <c:pt idx="140">
                  <c:v>-8070.19</c:v>
                </c:pt>
                <c:pt idx="141">
                  <c:v>-8998.84</c:v>
                </c:pt>
                <c:pt idx="142">
                  <c:v>-8838.24</c:v>
                </c:pt>
                <c:pt idx="143">
                  <c:v>-9385.6299999999992</c:v>
                </c:pt>
                <c:pt idx="144">
                  <c:v>-11336.8</c:v>
                </c:pt>
                <c:pt idx="145">
                  <c:v>-9017.68</c:v>
                </c:pt>
                <c:pt idx="146">
                  <c:v>-7862.45</c:v>
                </c:pt>
                <c:pt idx="147">
                  <c:v>-7714.14</c:v>
                </c:pt>
                <c:pt idx="148">
                  <c:v>-7781.51</c:v>
                </c:pt>
                <c:pt idx="149">
                  <c:v>-7908.97</c:v>
                </c:pt>
                <c:pt idx="150">
                  <c:v>-7405.06</c:v>
                </c:pt>
                <c:pt idx="151">
                  <c:v>-7704.22</c:v>
                </c:pt>
                <c:pt idx="152">
                  <c:v>-9734.32</c:v>
                </c:pt>
                <c:pt idx="153">
                  <c:v>-12611.8</c:v>
                </c:pt>
                <c:pt idx="154">
                  <c:v>-15414.8</c:v>
                </c:pt>
                <c:pt idx="155">
                  <c:v>-15812.6</c:v>
                </c:pt>
                <c:pt idx="156">
                  <c:v>-12935.2</c:v>
                </c:pt>
                <c:pt idx="157">
                  <c:v>-4241.1899999999996</c:v>
                </c:pt>
                <c:pt idx="158">
                  <c:v>10858.9</c:v>
                </c:pt>
                <c:pt idx="159">
                  <c:v>15387.5</c:v>
                </c:pt>
                <c:pt idx="160">
                  <c:v>15684.8</c:v>
                </c:pt>
                <c:pt idx="161">
                  <c:v>8488.6</c:v>
                </c:pt>
                <c:pt idx="162">
                  <c:v>-4380.57</c:v>
                </c:pt>
                <c:pt idx="163">
                  <c:v>-11741.8</c:v>
                </c:pt>
                <c:pt idx="164">
                  <c:v>-14631.2</c:v>
                </c:pt>
                <c:pt idx="165">
                  <c:v>-9921.0300000000007</c:v>
                </c:pt>
                <c:pt idx="166">
                  <c:v>2990.37</c:v>
                </c:pt>
                <c:pt idx="167">
                  <c:v>1861.38</c:v>
                </c:pt>
                <c:pt idx="168">
                  <c:v>-2358.61</c:v>
                </c:pt>
                <c:pt idx="169">
                  <c:v>-4224.71</c:v>
                </c:pt>
                <c:pt idx="170">
                  <c:v>-6063.16</c:v>
                </c:pt>
                <c:pt idx="171">
                  <c:v>-6552.11</c:v>
                </c:pt>
                <c:pt idx="172">
                  <c:v>-4658.63</c:v>
                </c:pt>
                <c:pt idx="173">
                  <c:v>-2876.45</c:v>
                </c:pt>
                <c:pt idx="174">
                  <c:v>-2154.25</c:v>
                </c:pt>
                <c:pt idx="175">
                  <c:v>-858.45299999999997</c:v>
                </c:pt>
                <c:pt idx="176">
                  <c:v>413.25900000000001</c:v>
                </c:pt>
                <c:pt idx="177">
                  <c:v>1112.21</c:v>
                </c:pt>
                <c:pt idx="178">
                  <c:v>453.90699999999998</c:v>
                </c:pt>
                <c:pt idx="179">
                  <c:v>-2062.0700000000002</c:v>
                </c:pt>
                <c:pt idx="180">
                  <c:v>-3557.03</c:v>
                </c:pt>
                <c:pt idx="181">
                  <c:v>-3242.4</c:v>
                </c:pt>
                <c:pt idx="182">
                  <c:v>-2933.76</c:v>
                </c:pt>
                <c:pt idx="183">
                  <c:v>-2114.88</c:v>
                </c:pt>
                <c:pt idx="184">
                  <c:v>-1357.79</c:v>
                </c:pt>
                <c:pt idx="185">
                  <c:v>-643.71500000000003</c:v>
                </c:pt>
                <c:pt idx="186">
                  <c:v>-206.95500000000001</c:v>
                </c:pt>
                <c:pt idx="187">
                  <c:v>96.240200000000002</c:v>
                </c:pt>
                <c:pt idx="188">
                  <c:v>113.551</c:v>
                </c:pt>
                <c:pt idx="189">
                  <c:v>-162.31100000000001</c:v>
                </c:pt>
                <c:pt idx="190">
                  <c:v>-242.81100000000001</c:v>
                </c:pt>
                <c:pt idx="191">
                  <c:v>-15.845599999999999</c:v>
                </c:pt>
                <c:pt idx="192">
                  <c:v>333.24299999999999</c:v>
                </c:pt>
                <c:pt idx="193">
                  <c:v>708.19899999999996</c:v>
                </c:pt>
                <c:pt idx="194">
                  <c:v>984.029</c:v>
                </c:pt>
                <c:pt idx="195">
                  <c:v>1073.0999999999999</c:v>
                </c:pt>
                <c:pt idx="196">
                  <c:v>1041.49</c:v>
                </c:pt>
                <c:pt idx="197">
                  <c:v>1014.2</c:v>
                </c:pt>
                <c:pt idx="198">
                  <c:v>1083.17</c:v>
                </c:pt>
                <c:pt idx="199">
                  <c:v>1259.8399999999999</c:v>
                </c:pt>
                <c:pt idx="200">
                  <c:v>1159.25</c:v>
                </c:pt>
                <c:pt idx="201">
                  <c:v>952.447</c:v>
                </c:pt>
                <c:pt idx="202">
                  <c:v>1045.82</c:v>
                </c:pt>
                <c:pt idx="203">
                  <c:v>1098.9100000000001</c:v>
                </c:pt>
                <c:pt idx="204">
                  <c:v>948.11800000000005</c:v>
                </c:pt>
                <c:pt idx="205">
                  <c:v>953.90700000000004</c:v>
                </c:pt>
                <c:pt idx="206">
                  <c:v>1073.0899999999999</c:v>
                </c:pt>
                <c:pt idx="207">
                  <c:v>1037.1300000000001</c:v>
                </c:pt>
                <c:pt idx="208">
                  <c:v>897.66200000000003</c:v>
                </c:pt>
                <c:pt idx="209">
                  <c:v>482.44200000000001</c:v>
                </c:pt>
                <c:pt idx="210">
                  <c:v>-14.523300000000001</c:v>
                </c:pt>
                <c:pt idx="211">
                  <c:v>-317.49299999999999</c:v>
                </c:pt>
                <c:pt idx="212">
                  <c:v>-340.37099999999998</c:v>
                </c:pt>
                <c:pt idx="213">
                  <c:v>-173.61199999999999</c:v>
                </c:pt>
                <c:pt idx="214">
                  <c:v>179.86799999999999</c:v>
                </c:pt>
                <c:pt idx="215">
                  <c:v>652.48599999999999</c:v>
                </c:pt>
                <c:pt idx="216">
                  <c:v>1103.71</c:v>
                </c:pt>
                <c:pt idx="217">
                  <c:v>1709.53</c:v>
                </c:pt>
                <c:pt idx="218">
                  <c:v>1739.14</c:v>
                </c:pt>
                <c:pt idx="219">
                  <c:v>1085.67</c:v>
                </c:pt>
                <c:pt idx="220">
                  <c:v>678.31100000000004</c:v>
                </c:pt>
                <c:pt idx="221">
                  <c:v>1036.82</c:v>
                </c:pt>
                <c:pt idx="222">
                  <c:v>2266.48</c:v>
                </c:pt>
                <c:pt idx="223">
                  <c:v>3405.08</c:v>
                </c:pt>
                <c:pt idx="224">
                  <c:v>3901.96</c:v>
                </c:pt>
                <c:pt idx="225">
                  <c:v>4223.88</c:v>
                </c:pt>
                <c:pt idx="226">
                  <c:v>4673.7</c:v>
                </c:pt>
                <c:pt idx="227">
                  <c:v>5268.31</c:v>
                </c:pt>
                <c:pt idx="228">
                  <c:v>5736.5</c:v>
                </c:pt>
                <c:pt idx="229">
                  <c:v>6075.32</c:v>
                </c:pt>
                <c:pt idx="230">
                  <c:v>6246.61</c:v>
                </c:pt>
                <c:pt idx="231">
                  <c:v>6724.46</c:v>
                </c:pt>
                <c:pt idx="232">
                  <c:v>7956.43</c:v>
                </c:pt>
                <c:pt idx="233">
                  <c:v>9815.2199999999993</c:v>
                </c:pt>
                <c:pt idx="234">
                  <c:v>11487</c:v>
                </c:pt>
                <c:pt idx="235">
                  <c:v>11705.5</c:v>
                </c:pt>
                <c:pt idx="236">
                  <c:v>9903.0400000000009</c:v>
                </c:pt>
                <c:pt idx="237">
                  <c:v>7391.95</c:v>
                </c:pt>
                <c:pt idx="238">
                  <c:v>3899.6</c:v>
                </c:pt>
                <c:pt idx="239">
                  <c:v>-589.28099999999995</c:v>
                </c:pt>
                <c:pt idx="240">
                  <c:v>-5561.39</c:v>
                </c:pt>
                <c:pt idx="241">
                  <c:v>-6620.1</c:v>
                </c:pt>
                <c:pt idx="242">
                  <c:v>-2259.6999999999998</c:v>
                </c:pt>
                <c:pt idx="243">
                  <c:v>1359.3</c:v>
                </c:pt>
                <c:pt idx="244">
                  <c:v>3352.27</c:v>
                </c:pt>
                <c:pt idx="245">
                  <c:v>4585.08</c:v>
                </c:pt>
                <c:pt idx="246">
                  <c:v>2242.69</c:v>
                </c:pt>
                <c:pt idx="247">
                  <c:v>-7539.65</c:v>
                </c:pt>
                <c:pt idx="248">
                  <c:v>-11072.1</c:v>
                </c:pt>
                <c:pt idx="249">
                  <c:v>-10399.700000000001</c:v>
                </c:pt>
                <c:pt idx="250">
                  <c:v>-5119.9799999999996</c:v>
                </c:pt>
                <c:pt idx="251">
                  <c:v>-524.65300000000002</c:v>
                </c:pt>
                <c:pt idx="252">
                  <c:v>2299.42</c:v>
                </c:pt>
                <c:pt idx="253">
                  <c:v>2701.8</c:v>
                </c:pt>
                <c:pt idx="254">
                  <c:v>942.846</c:v>
                </c:pt>
                <c:pt idx="255">
                  <c:v>-2470.6</c:v>
                </c:pt>
                <c:pt idx="256">
                  <c:v>-5193.34</c:v>
                </c:pt>
                <c:pt idx="257">
                  <c:v>-6669.93</c:v>
                </c:pt>
                <c:pt idx="258">
                  <c:v>-6656.48</c:v>
                </c:pt>
                <c:pt idx="259">
                  <c:v>-5741.43</c:v>
                </c:pt>
                <c:pt idx="260">
                  <c:v>-4867.0200000000004</c:v>
                </c:pt>
                <c:pt idx="261">
                  <c:v>-4207.83</c:v>
                </c:pt>
                <c:pt idx="262">
                  <c:v>-3640.45</c:v>
                </c:pt>
                <c:pt idx="263">
                  <c:v>-3107.69</c:v>
                </c:pt>
                <c:pt idx="264">
                  <c:v>-2672.76</c:v>
                </c:pt>
                <c:pt idx="265">
                  <c:v>-2400.39</c:v>
                </c:pt>
                <c:pt idx="266">
                  <c:v>-2362.7399999999998</c:v>
                </c:pt>
                <c:pt idx="267">
                  <c:v>-2200.1799999999998</c:v>
                </c:pt>
                <c:pt idx="268">
                  <c:v>-1941.29</c:v>
                </c:pt>
                <c:pt idx="269">
                  <c:v>-1559.01</c:v>
                </c:pt>
                <c:pt idx="270">
                  <c:v>-1122.5899999999999</c:v>
                </c:pt>
                <c:pt idx="271">
                  <c:v>-811.09199999999998</c:v>
                </c:pt>
                <c:pt idx="272">
                  <c:v>-594.40800000000002</c:v>
                </c:pt>
                <c:pt idx="273">
                  <c:v>-458.87900000000002</c:v>
                </c:pt>
                <c:pt idx="274">
                  <c:v>-130.678</c:v>
                </c:pt>
                <c:pt idx="275">
                  <c:v>451.89400000000001</c:v>
                </c:pt>
                <c:pt idx="276">
                  <c:v>1309.79</c:v>
                </c:pt>
                <c:pt idx="277">
                  <c:v>2216.84</c:v>
                </c:pt>
                <c:pt idx="278">
                  <c:v>2237.02</c:v>
                </c:pt>
                <c:pt idx="279">
                  <c:v>705.44600000000003</c:v>
                </c:pt>
                <c:pt idx="280">
                  <c:v>-2398.37</c:v>
                </c:pt>
                <c:pt idx="281">
                  <c:v>-6182.44</c:v>
                </c:pt>
                <c:pt idx="282">
                  <c:v>-8465.75</c:v>
                </c:pt>
                <c:pt idx="283">
                  <c:v>-8988.7800000000007</c:v>
                </c:pt>
                <c:pt idx="284">
                  <c:v>-8689.06</c:v>
                </c:pt>
                <c:pt idx="285">
                  <c:v>-9823.15</c:v>
                </c:pt>
                <c:pt idx="286">
                  <c:v>-8463.73</c:v>
                </c:pt>
                <c:pt idx="287">
                  <c:v>-8334.24</c:v>
                </c:pt>
                <c:pt idx="288">
                  <c:v>-8101.67</c:v>
                </c:pt>
                <c:pt idx="289">
                  <c:v>-7079.28</c:v>
                </c:pt>
                <c:pt idx="290">
                  <c:v>-7117.68</c:v>
                </c:pt>
                <c:pt idx="291">
                  <c:v>-7920.1</c:v>
                </c:pt>
                <c:pt idx="292">
                  <c:v>-9024.59</c:v>
                </c:pt>
                <c:pt idx="293">
                  <c:v>-11345.6</c:v>
                </c:pt>
                <c:pt idx="294">
                  <c:v>-13766.3</c:v>
                </c:pt>
                <c:pt idx="295">
                  <c:v>-12788.1</c:v>
                </c:pt>
                <c:pt idx="296">
                  <c:v>-10829.4</c:v>
                </c:pt>
                <c:pt idx="297">
                  <c:v>-13210.6</c:v>
                </c:pt>
                <c:pt idx="298">
                  <c:v>-15661.7</c:v>
                </c:pt>
                <c:pt idx="299">
                  <c:v>-15037.3</c:v>
                </c:pt>
                <c:pt idx="300">
                  <c:v>-7238.42</c:v>
                </c:pt>
                <c:pt idx="301">
                  <c:v>10789.4</c:v>
                </c:pt>
                <c:pt idx="302">
                  <c:v>15360.4</c:v>
                </c:pt>
                <c:pt idx="303">
                  <c:v>15757.6</c:v>
                </c:pt>
                <c:pt idx="304">
                  <c:v>10482.9</c:v>
                </c:pt>
                <c:pt idx="305">
                  <c:v>-4101.24</c:v>
                </c:pt>
                <c:pt idx="306">
                  <c:v>-10243.1</c:v>
                </c:pt>
                <c:pt idx="307">
                  <c:v>-13026.7</c:v>
                </c:pt>
                <c:pt idx="308">
                  <c:v>-5904.14</c:v>
                </c:pt>
                <c:pt idx="309">
                  <c:v>3916.76</c:v>
                </c:pt>
                <c:pt idx="310">
                  <c:v>2380.77</c:v>
                </c:pt>
                <c:pt idx="311">
                  <c:v>-3088.23</c:v>
                </c:pt>
                <c:pt idx="312">
                  <c:v>-6685.84</c:v>
                </c:pt>
                <c:pt idx="313">
                  <c:v>-8884.98</c:v>
                </c:pt>
                <c:pt idx="314">
                  <c:v>-9387.16</c:v>
                </c:pt>
                <c:pt idx="315">
                  <c:v>-5606.68</c:v>
                </c:pt>
                <c:pt idx="316">
                  <c:v>-2729.93</c:v>
                </c:pt>
                <c:pt idx="317">
                  <c:v>-1081.45</c:v>
                </c:pt>
                <c:pt idx="318">
                  <c:v>18.775700000000001</c:v>
                </c:pt>
                <c:pt idx="319">
                  <c:v>385.51</c:v>
                </c:pt>
                <c:pt idx="320">
                  <c:v>469.62900000000002</c:v>
                </c:pt>
                <c:pt idx="321">
                  <c:v>-285.50799999999998</c:v>
                </c:pt>
                <c:pt idx="322">
                  <c:v>-1623.67</c:v>
                </c:pt>
                <c:pt idx="323">
                  <c:v>-3721</c:v>
                </c:pt>
                <c:pt idx="324">
                  <c:v>-4758.0600000000004</c:v>
                </c:pt>
                <c:pt idx="325">
                  <c:v>-4413.8900000000003</c:v>
                </c:pt>
                <c:pt idx="326">
                  <c:v>-2898.58</c:v>
                </c:pt>
                <c:pt idx="327">
                  <c:v>-831.53200000000004</c:v>
                </c:pt>
                <c:pt idx="328">
                  <c:v>832.61699999999996</c:v>
                </c:pt>
                <c:pt idx="329">
                  <c:v>1635.53</c:v>
                </c:pt>
                <c:pt idx="330">
                  <c:v>1445.96</c:v>
                </c:pt>
                <c:pt idx="331">
                  <c:v>657.41899999999998</c:v>
                </c:pt>
                <c:pt idx="332">
                  <c:v>-93.206199999999995</c:v>
                </c:pt>
                <c:pt idx="333">
                  <c:v>-670.00199999999995</c:v>
                </c:pt>
                <c:pt idx="334">
                  <c:v>-769.54700000000003</c:v>
                </c:pt>
                <c:pt idx="335">
                  <c:v>-355.51799999999997</c:v>
                </c:pt>
                <c:pt idx="336">
                  <c:v>123.30500000000001</c:v>
                </c:pt>
                <c:pt idx="337">
                  <c:v>690.61099999999999</c:v>
                </c:pt>
                <c:pt idx="338">
                  <c:v>1227.9000000000001</c:v>
                </c:pt>
                <c:pt idx="339">
                  <c:v>1741.39</c:v>
                </c:pt>
                <c:pt idx="340">
                  <c:v>1785.55</c:v>
                </c:pt>
                <c:pt idx="341">
                  <c:v>1466.33</c:v>
                </c:pt>
                <c:pt idx="342">
                  <c:v>1093.42</c:v>
                </c:pt>
                <c:pt idx="343">
                  <c:v>840.58500000000004</c:v>
                </c:pt>
                <c:pt idx="344">
                  <c:v>589.33600000000001</c:v>
                </c:pt>
                <c:pt idx="345">
                  <c:v>366.50900000000001</c:v>
                </c:pt>
                <c:pt idx="346">
                  <c:v>118.449</c:v>
                </c:pt>
                <c:pt idx="347">
                  <c:v>-23.631399999999999</c:v>
                </c:pt>
                <c:pt idx="348">
                  <c:v>147.15799999999999</c:v>
                </c:pt>
                <c:pt idx="349">
                  <c:v>554.82899999999995</c:v>
                </c:pt>
                <c:pt idx="350">
                  <c:v>892.89800000000002</c:v>
                </c:pt>
                <c:pt idx="351">
                  <c:v>1049.32</c:v>
                </c:pt>
                <c:pt idx="352">
                  <c:v>1170.95</c:v>
                </c:pt>
                <c:pt idx="353">
                  <c:v>1197.75</c:v>
                </c:pt>
                <c:pt idx="354">
                  <c:v>1134.54</c:v>
                </c:pt>
                <c:pt idx="355">
                  <c:v>1063.31</c:v>
                </c:pt>
                <c:pt idx="356">
                  <c:v>854.91</c:v>
                </c:pt>
                <c:pt idx="357">
                  <c:v>897.75</c:v>
                </c:pt>
                <c:pt idx="358">
                  <c:v>1158.6199999999999</c:v>
                </c:pt>
                <c:pt idx="359">
                  <c:v>1567.88</c:v>
                </c:pt>
                <c:pt idx="360">
                  <c:v>1923.02</c:v>
                </c:pt>
                <c:pt idx="361">
                  <c:v>1815.33</c:v>
                </c:pt>
                <c:pt idx="362">
                  <c:v>1475.73</c:v>
                </c:pt>
                <c:pt idx="363">
                  <c:v>1313.48</c:v>
                </c:pt>
                <c:pt idx="364">
                  <c:v>1672.42</c:v>
                </c:pt>
                <c:pt idx="365">
                  <c:v>2241.31</c:v>
                </c:pt>
                <c:pt idx="366">
                  <c:v>2802.13</c:v>
                </c:pt>
                <c:pt idx="367">
                  <c:v>3213</c:v>
                </c:pt>
                <c:pt idx="368">
                  <c:v>3625.48</c:v>
                </c:pt>
                <c:pt idx="369">
                  <c:v>4076.03</c:v>
                </c:pt>
                <c:pt idx="370">
                  <c:v>4683</c:v>
                </c:pt>
                <c:pt idx="371">
                  <c:v>5403.44</c:v>
                </c:pt>
                <c:pt idx="372">
                  <c:v>5990.97</c:v>
                </c:pt>
                <c:pt idx="373">
                  <c:v>6351.6</c:v>
                </c:pt>
                <c:pt idx="374">
                  <c:v>6999.15</c:v>
                </c:pt>
                <c:pt idx="375">
                  <c:v>8547.0400000000009</c:v>
                </c:pt>
                <c:pt idx="376">
                  <c:v>10641.8</c:v>
                </c:pt>
                <c:pt idx="377">
                  <c:v>12238.9</c:v>
                </c:pt>
                <c:pt idx="378">
                  <c:v>12266.7</c:v>
                </c:pt>
                <c:pt idx="379">
                  <c:v>9821.48</c:v>
                </c:pt>
                <c:pt idx="380">
                  <c:v>5967.96</c:v>
                </c:pt>
                <c:pt idx="381">
                  <c:v>1545.52</c:v>
                </c:pt>
                <c:pt idx="382">
                  <c:v>-3436.03</c:v>
                </c:pt>
                <c:pt idx="383">
                  <c:v>-8447.6</c:v>
                </c:pt>
                <c:pt idx="384">
                  <c:v>-7200.49</c:v>
                </c:pt>
                <c:pt idx="385">
                  <c:v>-2272.27</c:v>
                </c:pt>
                <c:pt idx="386">
                  <c:v>1354.1</c:v>
                </c:pt>
                <c:pt idx="387">
                  <c:v>3094</c:v>
                </c:pt>
                <c:pt idx="388">
                  <c:v>4662.5</c:v>
                </c:pt>
                <c:pt idx="389">
                  <c:v>2123.92</c:v>
                </c:pt>
                <c:pt idx="390">
                  <c:v>-7765.27</c:v>
                </c:pt>
                <c:pt idx="391">
                  <c:v>-11036.8</c:v>
                </c:pt>
                <c:pt idx="392">
                  <c:v>-10303.299999999999</c:v>
                </c:pt>
                <c:pt idx="393">
                  <c:v>-4865.2299999999996</c:v>
                </c:pt>
                <c:pt idx="394">
                  <c:v>-74.941299999999998</c:v>
                </c:pt>
                <c:pt idx="395">
                  <c:v>2593.17</c:v>
                </c:pt>
                <c:pt idx="396">
                  <c:v>2522.7399999999998</c:v>
                </c:pt>
                <c:pt idx="397">
                  <c:v>530.60599999999999</c:v>
                </c:pt>
                <c:pt idx="398">
                  <c:v>-2593.64</c:v>
                </c:pt>
                <c:pt idx="399">
                  <c:v>-4992.87</c:v>
                </c:pt>
                <c:pt idx="400">
                  <c:v>-6131.17</c:v>
                </c:pt>
                <c:pt idx="401">
                  <c:v>-6093.19</c:v>
                </c:pt>
                <c:pt idx="402">
                  <c:v>-5366.28</c:v>
                </c:pt>
                <c:pt idx="403">
                  <c:v>-4639.37</c:v>
                </c:pt>
                <c:pt idx="404">
                  <c:v>-3922.38</c:v>
                </c:pt>
                <c:pt idx="405">
                  <c:v>-3378.48</c:v>
                </c:pt>
                <c:pt idx="406">
                  <c:v>-2732.99</c:v>
                </c:pt>
                <c:pt idx="407">
                  <c:v>-2416.94</c:v>
                </c:pt>
                <c:pt idx="408">
                  <c:v>-2102.54</c:v>
                </c:pt>
                <c:pt idx="409">
                  <c:v>-1826.39</c:v>
                </c:pt>
                <c:pt idx="410">
                  <c:v>-1703.29</c:v>
                </c:pt>
                <c:pt idx="411">
                  <c:v>-1636.76</c:v>
                </c:pt>
                <c:pt idx="412">
                  <c:v>-1507.02</c:v>
                </c:pt>
                <c:pt idx="413">
                  <c:v>-1324.04</c:v>
                </c:pt>
                <c:pt idx="414">
                  <c:v>-1249.18</c:v>
                </c:pt>
                <c:pt idx="415">
                  <c:v>-981.38699999999994</c:v>
                </c:pt>
                <c:pt idx="416">
                  <c:v>-1014.66</c:v>
                </c:pt>
                <c:pt idx="417">
                  <c:v>-1064.53</c:v>
                </c:pt>
                <c:pt idx="418">
                  <c:v>-863.22299999999996</c:v>
                </c:pt>
                <c:pt idx="419">
                  <c:v>-439.00599999999997</c:v>
                </c:pt>
                <c:pt idx="420">
                  <c:v>214.67699999999999</c:v>
                </c:pt>
                <c:pt idx="421">
                  <c:v>623.57100000000003</c:v>
                </c:pt>
                <c:pt idx="422">
                  <c:v>-206.86099999999999</c:v>
                </c:pt>
                <c:pt idx="423">
                  <c:v>-2387.9899999999998</c:v>
                </c:pt>
                <c:pt idx="424">
                  <c:v>-5701.49</c:v>
                </c:pt>
                <c:pt idx="425">
                  <c:v>-8853.15</c:v>
                </c:pt>
                <c:pt idx="426">
                  <c:v>-10630.7</c:v>
                </c:pt>
                <c:pt idx="427">
                  <c:v>-10890.5</c:v>
                </c:pt>
                <c:pt idx="428">
                  <c:v>-11697.6</c:v>
                </c:pt>
                <c:pt idx="429">
                  <c:v>-9989.27</c:v>
                </c:pt>
                <c:pt idx="430">
                  <c:v>-8299.74</c:v>
                </c:pt>
                <c:pt idx="431">
                  <c:v>-7575.56</c:v>
                </c:pt>
                <c:pt idx="432">
                  <c:v>-8502.77</c:v>
                </c:pt>
                <c:pt idx="433">
                  <c:v>-7917.04</c:v>
                </c:pt>
                <c:pt idx="434">
                  <c:v>-7055.69</c:v>
                </c:pt>
                <c:pt idx="435">
                  <c:v>-6699.21</c:v>
                </c:pt>
                <c:pt idx="436">
                  <c:v>-7910.76</c:v>
                </c:pt>
                <c:pt idx="437">
                  <c:v>-9816.26</c:v>
                </c:pt>
                <c:pt idx="438">
                  <c:v>-10605.6</c:v>
                </c:pt>
                <c:pt idx="439">
                  <c:v>-8756.99</c:v>
                </c:pt>
                <c:pt idx="440">
                  <c:v>-10077.5</c:v>
                </c:pt>
                <c:pt idx="441">
                  <c:v>-12892.7</c:v>
                </c:pt>
                <c:pt idx="442">
                  <c:v>-14436.2</c:v>
                </c:pt>
                <c:pt idx="443">
                  <c:v>-12080.8</c:v>
                </c:pt>
                <c:pt idx="444">
                  <c:v>-1355.14</c:v>
                </c:pt>
                <c:pt idx="445">
                  <c:v>13342.7</c:v>
                </c:pt>
                <c:pt idx="446">
                  <c:v>15695.9</c:v>
                </c:pt>
                <c:pt idx="447">
                  <c:v>15474</c:v>
                </c:pt>
                <c:pt idx="448">
                  <c:v>4379.6000000000004</c:v>
                </c:pt>
                <c:pt idx="449">
                  <c:v>-10836.1</c:v>
                </c:pt>
                <c:pt idx="450">
                  <c:v>-10014.1</c:v>
                </c:pt>
                <c:pt idx="451">
                  <c:v>-6337.95</c:v>
                </c:pt>
                <c:pt idx="452">
                  <c:v>-1217.55</c:v>
                </c:pt>
                <c:pt idx="453">
                  <c:v>5918.39</c:v>
                </c:pt>
                <c:pt idx="454">
                  <c:v>-237.96700000000001</c:v>
                </c:pt>
                <c:pt idx="455">
                  <c:v>-3913.7</c:v>
                </c:pt>
                <c:pt idx="456">
                  <c:v>-5022.41</c:v>
                </c:pt>
                <c:pt idx="457">
                  <c:v>-6544.57</c:v>
                </c:pt>
                <c:pt idx="458">
                  <c:v>-4846.45</c:v>
                </c:pt>
                <c:pt idx="459">
                  <c:v>-3320.05</c:v>
                </c:pt>
                <c:pt idx="460">
                  <c:v>-2187.4</c:v>
                </c:pt>
                <c:pt idx="461">
                  <c:v>-1161.56</c:v>
                </c:pt>
                <c:pt idx="462">
                  <c:v>-393.51900000000001</c:v>
                </c:pt>
                <c:pt idx="463">
                  <c:v>1066.2</c:v>
                </c:pt>
                <c:pt idx="464">
                  <c:v>1990.05</c:v>
                </c:pt>
                <c:pt idx="465">
                  <c:v>1308.8699999999999</c:v>
                </c:pt>
                <c:pt idx="466">
                  <c:v>-821.71799999999996</c:v>
                </c:pt>
                <c:pt idx="467">
                  <c:v>-3674.38</c:v>
                </c:pt>
                <c:pt idx="468">
                  <c:v>-5486.4</c:v>
                </c:pt>
                <c:pt idx="469">
                  <c:v>-5782.43</c:v>
                </c:pt>
                <c:pt idx="470">
                  <c:v>-5125.1099999999997</c:v>
                </c:pt>
                <c:pt idx="471">
                  <c:v>-3429.96</c:v>
                </c:pt>
                <c:pt idx="472">
                  <c:v>-860.76499999999999</c:v>
                </c:pt>
                <c:pt idx="473">
                  <c:v>1261.33</c:v>
                </c:pt>
                <c:pt idx="474">
                  <c:v>2293.2800000000002</c:v>
                </c:pt>
                <c:pt idx="475">
                  <c:v>2007.62</c:v>
                </c:pt>
                <c:pt idx="476">
                  <c:v>1171.57</c:v>
                </c:pt>
                <c:pt idx="477">
                  <c:v>637.74400000000003</c:v>
                </c:pt>
                <c:pt idx="478">
                  <c:v>161.93899999999999</c:v>
                </c:pt>
                <c:pt idx="479">
                  <c:v>-335.08499999999998</c:v>
                </c:pt>
                <c:pt idx="480">
                  <c:v>-653.28800000000001</c:v>
                </c:pt>
                <c:pt idx="481">
                  <c:v>-454.99200000000002</c:v>
                </c:pt>
                <c:pt idx="482">
                  <c:v>-105.60299999999999</c:v>
                </c:pt>
                <c:pt idx="483">
                  <c:v>261.50900000000001</c:v>
                </c:pt>
                <c:pt idx="484">
                  <c:v>424.74299999999999</c:v>
                </c:pt>
                <c:pt idx="485">
                  <c:v>674.10799999999995</c:v>
                </c:pt>
                <c:pt idx="486">
                  <c:v>860.26099999999997</c:v>
                </c:pt>
                <c:pt idx="487">
                  <c:v>976.24300000000005</c:v>
                </c:pt>
                <c:pt idx="488">
                  <c:v>911.29300000000001</c:v>
                </c:pt>
                <c:pt idx="489">
                  <c:v>826.92700000000002</c:v>
                </c:pt>
                <c:pt idx="490">
                  <c:v>930.45500000000004</c:v>
                </c:pt>
                <c:pt idx="491">
                  <c:v>1179.81</c:v>
                </c:pt>
                <c:pt idx="492">
                  <c:v>1362.46</c:v>
                </c:pt>
                <c:pt idx="493">
                  <c:v>1422.18</c:v>
                </c:pt>
                <c:pt idx="494">
                  <c:v>1420.43</c:v>
                </c:pt>
                <c:pt idx="495">
                  <c:v>1385.33</c:v>
                </c:pt>
                <c:pt idx="496">
                  <c:v>1290.52</c:v>
                </c:pt>
                <c:pt idx="497">
                  <c:v>1195.7</c:v>
                </c:pt>
                <c:pt idx="498">
                  <c:v>1106.1400000000001</c:v>
                </c:pt>
                <c:pt idx="499">
                  <c:v>1099.1300000000001</c:v>
                </c:pt>
                <c:pt idx="500">
                  <c:v>977.96900000000005</c:v>
                </c:pt>
                <c:pt idx="501">
                  <c:v>956.88800000000003</c:v>
                </c:pt>
                <c:pt idx="502">
                  <c:v>1125.44</c:v>
                </c:pt>
                <c:pt idx="503">
                  <c:v>1460.81</c:v>
                </c:pt>
                <c:pt idx="504">
                  <c:v>1567.9</c:v>
                </c:pt>
                <c:pt idx="505">
                  <c:v>1341.39</c:v>
                </c:pt>
                <c:pt idx="506">
                  <c:v>1049.97</c:v>
                </c:pt>
                <c:pt idx="507">
                  <c:v>1193.99</c:v>
                </c:pt>
                <c:pt idx="508">
                  <c:v>1643.5</c:v>
                </c:pt>
                <c:pt idx="509">
                  <c:v>2198.3000000000002</c:v>
                </c:pt>
                <c:pt idx="510">
                  <c:v>2505.5300000000002</c:v>
                </c:pt>
                <c:pt idx="511">
                  <c:v>2660.02</c:v>
                </c:pt>
                <c:pt idx="512">
                  <c:v>2770.73</c:v>
                </c:pt>
                <c:pt idx="513">
                  <c:v>3158.82</c:v>
                </c:pt>
                <c:pt idx="514">
                  <c:v>3690.8</c:v>
                </c:pt>
                <c:pt idx="515">
                  <c:v>4126.2</c:v>
                </c:pt>
                <c:pt idx="516">
                  <c:v>4456.41</c:v>
                </c:pt>
                <c:pt idx="517">
                  <c:v>5035.92</c:v>
                </c:pt>
                <c:pt idx="518">
                  <c:v>5792.67</c:v>
                </c:pt>
                <c:pt idx="519">
                  <c:v>6526.67</c:v>
                </c:pt>
                <c:pt idx="520">
                  <c:v>7408.39</c:v>
                </c:pt>
                <c:pt idx="521">
                  <c:v>8824.2000000000007</c:v>
                </c:pt>
                <c:pt idx="522">
                  <c:v>11143.1</c:v>
                </c:pt>
                <c:pt idx="523">
                  <c:v>12421</c:v>
                </c:pt>
                <c:pt idx="524">
                  <c:v>10591.2</c:v>
                </c:pt>
                <c:pt idx="525">
                  <c:v>6154.11</c:v>
                </c:pt>
                <c:pt idx="526">
                  <c:v>1558.02</c:v>
                </c:pt>
                <c:pt idx="527">
                  <c:v>-2259.9699999999998</c:v>
                </c:pt>
                <c:pt idx="528">
                  <c:v>-6861.25</c:v>
                </c:pt>
                <c:pt idx="529">
                  <c:v>-8241.1299999999992</c:v>
                </c:pt>
                <c:pt idx="530">
                  <c:v>-3617.88</c:v>
                </c:pt>
                <c:pt idx="531">
                  <c:v>1008.08</c:v>
                </c:pt>
                <c:pt idx="532">
                  <c:v>3115.59</c:v>
                </c:pt>
                <c:pt idx="533">
                  <c:v>3948.71</c:v>
                </c:pt>
                <c:pt idx="534">
                  <c:v>3922.47</c:v>
                </c:pt>
                <c:pt idx="535">
                  <c:v>3366.58</c:v>
                </c:pt>
                <c:pt idx="536">
                  <c:v>-7170.74</c:v>
                </c:pt>
                <c:pt idx="537">
                  <c:v>-11860.4</c:v>
                </c:pt>
                <c:pt idx="538">
                  <c:v>-11758.6</c:v>
                </c:pt>
                <c:pt idx="539">
                  <c:v>-7278.27</c:v>
                </c:pt>
                <c:pt idx="540">
                  <c:v>-2004.82</c:v>
                </c:pt>
                <c:pt idx="541">
                  <c:v>979.35699999999997</c:v>
                </c:pt>
                <c:pt idx="542">
                  <c:v>1997.5</c:v>
                </c:pt>
                <c:pt idx="543">
                  <c:v>1422</c:v>
                </c:pt>
                <c:pt idx="544">
                  <c:v>-1352.04</c:v>
                </c:pt>
                <c:pt idx="545">
                  <c:v>-3940.27</c:v>
                </c:pt>
                <c:pt idx="546">
                  <c:v>-5369.88</c:v>
                </c:pt>
                <c:pt idx="547">
                  <c:v>-5844.93</c:v>
                </c:pt>
                <c:pt idx="548">
                  <c:v>-5798.9</c:v>
                </c:pt>
                <c:pt idx="549">
                  <c:v>-5500.02</c:v>
                </c:pt>
                <c:pt idx="550">
                  <c:v>-4964.54</c:v>
                </c:pt>
                <c:pt idx="551">
                  <c:v>-4457.0600000000004</c:v>
                </c:pt>
                <c:pt idx="552">
                  <c:v>-3916.16</c:v>
                </c:pt>
                <c:pt idx="553">
                  <c:v>-3330.13</c:v>
                </c:pt>
                <c:pt idx="554">
                  <c:v>-2987.9</c:v>
                </c:pt>
                <c:pt idx="555">
                  <c:v>-2724.2</c:v>
                </c:pt>
                <c:pt idx="556">
                  <c:v>-2287.16</c:v>
                </c:pt>
                <c:pt idx="557">
                  <c:v>-1934.07</c:v>
                </c:pt>
                <c:pt idx="558">
                  <c:v>-1500.67</c:v>
                </c:pt>
                <c:pt idx="559">
                  <c:v>-1225.3</c:v>
                </c:pt>
                <c:pt idx="560">
                  <c:v>-1100.69</c:v>
                </c:pt>
                <c:pt idx="561">
                  <c:v>-1007.69</c:v>
                </c:pt>
                <c:pt idx="562">
                  <c:v>-949.93600000000004</c:v>
                </c:pt>
                <c:pt idx="563">
                  <c:v>-976.08500000000004</c:v>
                </c:pt>
                <c:pt idx="564">
                  <c:v>-889.21600000000001</c:v>
                </c:pt>
                <c:pt idx="565">
                  <c:v>-386.00599999999997</c:v>
                </c:pt>
                <c:pt idx="566">
                  <c:v>593.74800000000005</c:v>
                </c:pt>
                <c:pt idx="567">
                  <c:v>1547.98</c:v>
                </c:pt>
                <c:pt idx="568">
                  <c:v>2012.3</c:v>
                </c:pt>
                <c:pt idx="569">
                  <c:v>1175.8900000000001</c:v>
                </c:pt>
                <c:pt idx="570">
                  <c:v>-1522.2</c:v>
                </c:pt>
                <c:pt idx="571">
                  <c:v>-5382.75</c:v>
                </c:pt>
                <c:pt idx="572">
                  <c:v>-8186.2</c:v>
                </c:pt>
                <c:pt idx="573">
                  <c:v>-9248.4699999999993</c:v>
                </c:pt>
                <c:pt idx="574">
                  <c:v>-9693.14</c:v>
                </c:pt>
                <c:pt idx="575">
                  <c:v>-11474.1</c:v>
                </c:pt>
                <c:pt idx="576">
                  <c:v>-9277.32</c:v>
                </c:pt>
                <c:pt idx="577">
                  <c:v>-6500.81</c:v>
                </c:pt>
                <c:pt idx="578">
                  <c:v>-6991.98</c:v>
                </c:pt>
                <c:pt idx="579">
                  <c:v>-9148.6200000000008</c:v>
                </c:pt>
                <c:pt idx="580">
                  <c:v>-8827.4500000000007</c:v>
                </c:pt>
                <c:pt idx="581">
                  <c:v>-7925.6</c:v>
                </c:pt>
                <c:pt idx="582">
                  <c:v>-7340.96</c:v>
                </c:pt>
                <c:pt idx="583">
                  <c:v>-8006.84</c:v>
                </c:pt>
                <c:pt idx="584">
                  <c:v>-8207.51</c:v>
                </c:pt>
                <c:pt idx="585">
                  <c:v>-8645.7199999999993</c:v>
                </c:pt>
                <c:pt idx="586">
                  <c:v>-10076.9</c:v>
                </c:pt>
                <c:pt idx="587">
                  <c:v>-12162.8</c:v>
                </c:pt>
                <c:pt idx="588">
                  <c:v>-14198.9</c:v>
                </c:pt>
                <c:pt idx="589">
                  <c:v>-15160.1</c:v>
                </c:pt>
                <c:pt idx="590">
                  <c:v>-11164.9</c:v>
                </c:pt>
                <c:pt idx="591">
                  <c:v>2154.12</c:v>
                </c:pt>
                <c:pt idx="592">
                  <c:v>14046.5</c:v>
                </c:pt>
                <c:pt idx="593">
                  <c:v>15816.8</c:v>
                </c:pt>
                <c:pt idx="594">
                  <c:v>15725.2</c:v>
                </c:pt>
                <c:pt idx="595">
                  <c:v>9306.6299999999992</c:v>
                </c:pt>
                <c:pt idx="596">
                  <c:v>-8941.42</c:v>
                </c:pt>
                <c:pt idx="597">
                  <c:v>-12179.3</c:v>
                </c:pt>
                <c:pt idx="598">
                  <c:v>-7511.11</c:v>
                </c:pt>
                <c:pt idx="599">
                  <c:v>-2238.98</c:v>
                </c:pt>
                <c:pt idx="600">
                  <c:v>6240.99</c:v>
                </c:pt>
                <c:pt idx="601">
                  <c:v>2619.44</c:v>
                </c:pt>
                <c:pt idx="602">
                  <c:v>-2563.67</c:v>
                </c:pt>
                <c:pt idx="603">
                  <c:v>-3721.92</c:v>
                </c:pt>
                <c:pt idx="604">
                  <c:v>-5086.32</c:v>
                </c:pt>
                <c:pt idx="605">
                  <c:v>-4455.95</c:v>
                </c:pt>
                <c:pt idx="606">
                  <c:v>-2859.01</c:v>
                </c:pt>
                <c:pt idx="607">
                  <c:v>-1520.52</c:v>
                </c:pt>
                <c:pt idx="608">
                  <c:v>-546.47900000000004</c:v>
                </c:pt>
                <c:pt idx="609">
                  <c:v>-150.41399999999999</c:v>
                </c:pt>
                <c:pt idx="610">
                  <c:v>500.21300000000002</c:v>
                </c:pt>
                <c:pt idx="611">
                  <c:v>955.76900000000001</c:v>
                </c:pt>
                <c:pt idx="612">
                  <c:v>1613.86</c:v>
                </c:pt>
                <c:pt idx="613">
                  <c:v>2111.64</c:v>
                </c:pt>
                <c:pt idx="614">
                  <c:v>1415.88</c:v>
                </c:pt>
                <c:pt idx="615">
                  <c:v>-318.89999999999998</c:v>
                </c:pt>
                <c:pt idx="616">
                  <c:v>-2475.27</c:v>
                </c:pt>
                <c:pt idx="617">
                  <c:v>-4140.12</c:v>
                </c:pt>
                <c:pt idx="618">
                  <c:v>-4042.53</c:v>
                </c:pt>
                <c:pt idx="619">
                  <c:v>-2400.9499999999998</c:v>
                </c:pt>
                <c:pt idx="620">
                  <c:v>-802.25</c:v>
                </c:pt>
                <c:pt idx="621">
                  <c:v>547.01800000000003</c:v>
                </c:pt>
                <c:pt idx="622">
                  <c:v>1212.23</c:v>
                </c:pt>
                <c:pt idx="623">
                  <c:v>1386.81</c:v>
                </c:pt>
                <c:pt idx="624">
                  <c:v>1285.94</c:v>
                </c:pt>
                <c:pt idx="625">
                  <c:v>609.47199999999998</c:v>
                </c:pt>
                <c:pt idx="626">
                  <c:v>256.601</c:v>
                </c:pt>
                <c:pt idx="627">
                  <c:v>319.81099999999998</c:v>
                </c:pt>
                <c:pt idx="628">
                  <c:v>381.13400000000001</c:v>
                </c:pt>
                <c:pt idx="629">
                  <c:v>408.96300000000002</c:v>
                </c:pt>
                <c:pt idx="630">
                  <c:v>371.69099999999997</c:v>
                </c:pt>
                <c:pt idx="631">
                  <c:v>256.61200000000002</c:v>
                </c:pt>
                <c:pt idx="632">
                  <c:v>321.71300000000002</c:v>
                </c:pt>
                <c:pt idx="633">
                  <c:v>412.74400000000003</c:v>
                </c:pt>
                <c:pt idx="634">
                  <c:v>448.13499999999999</c:v>
                </c:pt>
                <c:pt idx="635">
                  <c:v>533.47799999999995</c:v>
                </c:pt>
                <c:pt idx="636">
                  <c:v>470.26799999999997</c:v>
                </c:pt>
                <c:pt idx="637">
                  <c:v>416.54</c:v>
                </c:pt>
                <c:pt idx="638">
                  <c:v>517.04700000000003</c:v>
                </c:pt>
                <c:pt idx="639">
                  <c:v>712.37199999999996</c:v>
                </c:pt>
                <c:pt idx="640">
                  <c:v>998.71600000000001</c:v>
                </c:pt>
                <c:pt idx="641">
                  <c:v>1303.3599999999999</c:v>
                </c:pt>
                <c:pt idx="642">
                  <c:v>1433.59</c:v>
                </c:pt>
                <c:pt idx="643">
                  <c:v>1615.61</c:v>
                </c:pt>
                <c:pt idx="644">
                  <c:v>1652.16</c:v>
                </c:pt>
                <c:pt idx="645">
                  <c:v>1282.43</c:v>
                </c:pt>
                <c:pt idx="646">
                  <c:v>1076.44</c:v>
                </c:pt>
                <c:pt idx="647">
                  <c:v>1119.49</c:v>
                </c:pt>
                <c:pt idx="648">
                  <c:v>1355.98</c:v>
                </c:pt>
                <c:pt idx="649">
                  <c:v>1812.88</c:v>
                </c:pt>
                <c:pt idx="650">
                  <c:v>1996.78</c:v>
                </c:pt>
                <c:pt idx="651">
                  <c:v>2097.33</c:v>
                </c:pt>
                <c:pt idx="652">
                  <c:v>2262.1</c:v>
                </c:pt>
                <c:pt idx="653">
                  <c:v>2029.39</c:v>
                </c:pt>
                <c:pt idx="654">
                  <c:v>1618.52</c:v>
                </c:pt>
                <c:pt idx="655">
                  <c:v>1232.55</c:v>
                </c:pt>
                <c:pt idx="656">
                  <c:v>1267.04</c:v>
                </c:pt>
                <c:pt idx="657">
                  <c:v>1834.01</c:v>
                </c:pt>
                <c:pt idx="658">
                  <c:v>2367.46</c:v>
                </c:pt>
                <c:pt idx="659">
                  <c:v>2835.78</c:v>
                </c:pt>
                <c:pt idx="660">
                  <c:v>3218.88</c:v>
                </c:pt>
                <c:pt idx="661">
                  <c:v>3665.19</c:v>
                </c:pt>
                <c:pt idx="662">
                  <c:v>4165.1000000000004</c:v>
                </c:pt>
                <c:pt idx="663">
                  <c:v>4575.97</c:v>
                </c:pt>
                <c:pt idx="664">
                  <c:v>4992.6000000000004</c:v>
                </c:pt>
                <c:pt idx="665">
                  <c:v>5509.83</c:v>
                </c:pt>
                <c:pt idx="666">
                  <c:v>6210.92</c:v>
                </c:pt>
                <c:pt idx="667">
                  <c:v>7020.31</c:v>
                </c:pt>
                <c:pt idx="668">
                  <c:v>8170.83</c:v>
                </c:pt>
                <c:pt idx="669">
                  <c:v>9994.2800000000007</c:v>
                </c:pt>
                <c:pt idx="670">
                  <c:v>11526.5</c:v>
                </c:pt>
                <c:pt idx="671">
                  <c:v>10692.9</c:v>
                </c:pt>
                <c:pt idx="672">
                  <c:v>7201.54</c:v>
                </c:pt>
                <c:pt idx="673">
                  <c:v>3036.73</c:v>
                </c:pt>
                <c:pt idx="674">
                  <c:v>-594.596</c:v>
                </c:pt>
                <c:pt idx="675">
                  <c:v>-5062.49</c:v>
                </c:pt>
                <c:pt idx="676">
                  <c:v>-7855.68</c:v>
                </c:pt>
                <c:pt idx="677">
                  <c:v>-4463.5200000000004</c:v>
                </c:pt>
                <c:pt idx="678">
                  <c:v>-71.955100000000002</c:v>
                </c:pt>
                <c:pt idx="679">
                  <c:v>2293.7399999999998</c:v>
                </c:pt>
                <c:pt idx="680">
                  <c:v>3549.34</c:v>
                </c:pt>
                <c:pt idx="681">
                  <c:v>3769.5</c:v>
                </c:pt>
                <c:pt idx="682">
                  <c:v>4253.1099999999997</c:v>
                </c:pt>
                <c:pt idx="683">
                  <c:v>-5553.31</c:v>
                </c:pt>
                <c:pt idx="684">
                  <c:v>-12208.4</c:v>
                </c:pt>
                <c:pt idx="685">
                  <c:v>-12582.2</c:v>
                </c:pt>
                <c:pt idx="686">
                  <c:v>-8384.8799999999992</c:v>
                </c:pt>
                <c:pt idx="687">
                  <c:v>-2018.38</c:v>
                </c:pt>
                <c:pt idx="688">
                  <c:v>2015.11</c:v>
                </c:pt>
                <c:pt idx="689">
                  <c:v>3794.83</c:v>
                </c:pt>
                <c:pt idx="690">
                  <c:v>3174.44</c:v>
                </c:pt>
                <c:pt idx="691">
                  <c:v>300.71199999999999</c:v>
                </c:pt>
                <c:pt idx="692">
                  <c:v>-2949.46</c:v>
                </c:pt>
                <c:pt idx="693">
                  <c:v>-5089.51</c:v>
                </c:pt>
                <c:pt idx="694">
                  <c:v>-6083.6</c:v>
                </c:pt>
                <c:pt idx="695">
                  <c:v>-6309.05</c:v>
                </c:pt>
                <c:pt idx="696">
                  <c:v>-6072.46</c:v>
                </c:pt>
                <c:pt idx="697">
                  <c:v>-5139.97</c:v>
                </c:pt>
                <c:pt idx="698">
                  <c:v>-4450.54</c:v>
                </c:pt>
                <c:pt idx="699">
                  <c:v>-3838.28</c:v>
                </c:pt>
                <c:pt idx="700">
                  <c:v>-3069.73</c:v>
                </c:pt>
                <c:pt idx="701">
                  <c:v>-2637.07</c:v>
                </c:pt>
                <c:pt idx="702">
                  <c:v>-2348.6999999999998</c:v>
                </c:pt>
                <c:pt idx="703">
                  <c:v>-2001.05</c:v>
                </c:pt>
                <c:pt idx="704">
                  <c:v>-1659.29</c:v>
                </c:pt>
                <c:pt idx="705">
                  <c:v>-1402.51</c:v>
                </c:pt>
                <c:pt idx="706">
                  <c:v>-1098.27</c:v>
                </c:pt>
                <c:pt idx="707">
                  <c:v>-973.81700000000001</c:v>
                </c:pt>
                <c:pt idx="708">
                  <c:v>-877.03300000000002</c:v>
                </c:pt>
                <c:pt idx="709">
                  <c:v>-758.495</c:v>
                </c:pt>
                <c:pt idx="710">
                  <c:v>-756.52300000000002</c:v>
                </c:pt>
                <c:pt idx="711">
                  <c:v>-699.274</c:v>
                </c:pt>
                <c:pt idx="712">
                  <c:v>-231.14699999999999</c:v>
                </c:pt>
                <c:pt idx="713">
                  <c:v>614.28800000000001</c:v>
                </c:pt>
                <c:pt idx="714">
                  <c:v>1327.37</c:v>
                </c:pt>
                <c:pt idx="715">
                  <c:v>1742.12</c:v>
                </c:pt>
                <c:pt idx="716">
                  <c:v>689.14700000000005</c:v>
                </c:pt>
                <c:pt idx="717">
                  <c:v>-2025.09</c:v>
                </c:pt>
                <c:pt idx="718">
                  <c:v>-6054.61</c:v>
                </c:pt>
                <c:pt idx="719">
                  <c:v>-9250.33</c:v>
                </c:pt>
                <c:pt idx="720">
                  <c:v>-10658.9</c:v>
                </c:pt>
                <c:pt idx="721">
                  <c:v>-12605.8</c:v>
                </c:pt>
                <c:pt idx="722">
                  <c:v>-11513.3</c:v>
                </c:pt>
                <c:pt idx="723">
                  <c:v>-10186.1</c:v>
                </c:pt>
                <c:pt idx="724">
                  <c:v>-9251.32</c:v>
                </c:pt>
                <c:pt idx="725">
                  <c:v>-7362.49</c:v>
                </c:pt>
                <c:pt idx="726">
                  <c:v>-9216.42</c:v>
                </c:pt>
                <c:pt idx="727">
                  <c:v>-8987.01</c:v>
                </c:pt>
                <c:pt idx="728">
                  <c:v>-8197.1200000000008</c:v>
                </c:pt>
                <c:pt idx="729">
                  <c:v>-7889.04</c:v>
                </c:pt>
                <c:pt idx="730">
                  <c:v>-7747.22</c:v>
                </c:pt>
                <c:pt idx="731">
                  <c:v>-8365.9500000000007</c:v>
                </c:pt>
                <c:pt idx="732">
                  <c:v>-9709</c:v>
                </c:pt>
                <c:pt idx="733">
                  <c:v>-10859.1</c:v>
                </c:pt>
                <c:pt idx="734">
                  <c:v>-12610.7</c:v>
                </c:pt>
                <c:pt idx="735">
                  <c:v>-13378.3</c:v>
                </c:pt>
                <c:pt idx="736">
                  <c:v>-9906.35</c:v>
                </c:pt>
                <c:pt idx="737">
                  <c:v>2815.81</c:v>
                </c:pt>
                <c:pt idx="738">
                  <c:v>14205.3</c:v>
                </c:pt>
                <c:pt idx="739">
                  <c:v>15757.5</c:v>
                </c:pt>
                <c:pt idx="740">
                  <c:v>13571.6</c:v>
                </c:pt>
                <c:pt idx="741">
                  <c:v>-2662.27</c:v>
                </c:pt>
                <c:pt idx="742">
                  <c:v>-10457.200000000001</c:v>
                </c:pt>
                <c:pt idx="743">
                  <c:v>-6578.22</c:v>
                </c:pt>
                <c:pt idx="744">
                  <c:v>-4796.95</c:v>
                </c:pt>
                <c:pt idx="745">
                  <c:v>2017.67</c:v>
                </c:pt>
                <c:pt idx="746">
                  <c:v>4359.08</c:v>
                </c:pt>
                <c:pt idx="747">
                  <c:v>-1459.02</c:v>
                </c:pt>
                <c:pt idx="748">
                  <c:v>-4404.1099999999997</c:v>
                </c:pt>
                <c:pt idx="749">
                  <c:v>-5545.34</c:v>
                </c:pt>
                <c:pt idx="750">
                  <c:v>-6153.54</c:v>
                </c:pt>
                <c:pt idx="751">
                  <c:v>-4975.5</c:v>
                </c:pt>
                <c:pt idx="752">
                  <c:v>-3223.75</c:v>
                </c:pt>
                <c:pt idx="753">
                  <c:v>-1770.55</c:v>
                </c:pt>
                <c:pt idx="754">
                  <c:v>-817.01199999999994</c:v>
                </c:pt>
                <c:pt idx="755">
                  <c:v>-225.93100000000001</c:v>
                </c:pt>
                <c:pt idx="756">
                  <c:v>682.54</c:v>
                </c:pt>
                <c:pt idx="757">
                  <c:v>1468.63</c:v>
                </c:pt>
                <c:pt idx="758">
                  <c:v>2145.0300000000002</c:v>
                </c:pt>
                <c:pt idx="759">
                  <c:v>2000.95</c:v>
                </c:pt>
                <c:pt idx="760">
                  <c:v>633.09299999999996</c:v>
                </c:pt>
                <c:pt idx="761">
                  <c:v>-1316.3</c:v>
                </c:pt>
                <c:pt idx="762">
                  <c:v>-3052.99</c:v>
                </c:pt>
                <c:pt idx="763">
                  <c:v>-3778.29</c:v>
                </c:pt>
                <c:pt idx="764">
                  <c:v>-3528.68</c:v>
                </c:pt>
                <c:pt idx="765">
                  <c:v>-2816.3</c:v>
                </c:pt>
                <c:pt idx="766">
                  <c:v>-1359.59</c:v>
                </c:pt>
                <c:pt idx="767">
                  <c:v>575.56100000000004</c:v>
                </c:pt>
                <c:pt idx="768">
                  <c:v>2090.8200000000002</c:v>
                </c:pt>
                <c:pt idx="769">
                  <c:v>2600.77</c:v>
                </c:pt>
                <c:pt idx="770">
                  <c:v>2238.89</c:v>
                </c:pt>
                <c:pt idx="771">
                  <c:v>1667.96</c:v>
                </c:pt>
                <c:pt idx="772">
                  <c:v>1079.68</c:v>
                </c:pt>
                <c:pt idx="773">
                  <c:v>687.14099999999996</c:v>
                </c:pt>
                <c:pt idx="774">
                  <c:v>572.94600000000003</c:v>
                </c:pt>
                <c:pt idx="775">
                  <c:v>634.11699999999996</c:v>
                </c:pt>
                <c:pt idx="776">
                  <c:v>669.80100000000004</c:v>
                </c:pt>
                <c:pt idx="777">
                  <c:v>764.61599999999999</c:v>
                </c:pt>
                <c:pt idx="778">
                  <c:v>865.55499999999995</c:v>
                </c:pt>
                <c:pt idx="779">
                  <c:v>1044.97</c:v>
                </c:pt>
                <c:pt idx="780">
                  <c:v>1074.53</c:v>
                </c:pt>
                <c:pt idx="781">
                  <c:v>1076.58</c:v>
                </c:pt>
                <c:pt idx="782">
                  <c:v>1110.23</c:v>
                </c:pt>
                <c:pt idx="783">
                  <c:v>1177.53</c:v>
                </c:pt>
                <c:pt idx="784">
                  <c:v>1310.0999999999999</c:v>
                </c:pt>
                <c:pt idx="785">
                  <c:v>1510.84</c:v>
                </c:pt>
                <c:pt idx="786">
                  <c:v>1405.78</c:v>
                </c:pt>
                <c:pt idx="787">
                  <c:v>1140.6300000000001</c:v>
                </c:pt>
                <c:pt idx="788">
                  <c:v>694.05600000000004</c:v>
                </c:pt>
                <c:pt idx="789">
                  <c:v>208.90799999999999</c:v>
                </c:pt>
                <c:pt idx="790">
                  <c:v>43.929400000000001</c:v>
                </c:pt>
                <c:pt idx="791">
                  <c:v>231.505</c:v>
                </c:pt>
                <c:pt idx="792">
                  <c:v>412.15</c:v>
                </c:pt>
                <c:pt idx="793">
                  <c:v>915.77200000000005</c:v>
                </c:pt>
                <c:pt idx="794">
                  <c:v>1350.74</c:v>
                </c:pt>
                <c:pt idx="795">
                  <c:v>1238.73</c:v>
                </c:pt>
                <c:pt idx="796">
                  <c:v>1240.82</c:v>
                </c:pt>
                <c:pt idx="797">
                  <c:v>0</c:v>
                </c:pt>
                <c:pt idx="798">
                  <c:v>107.26</c:v>
                </c:pt>
                <c:pt idx="799">
                  <c:v>1600.06</c:v>
                </c:pt>
                <c:pt idx="800">
                  <c:v>981.78700000000003</c:v>
                </c:pt>
                <c:pt idx="801">
                  <c:v>1042.32</c:v>
                </c:pt>
                <c:pt idx="802">
                  <c:v>1526.73</c:v>
                </c:pt>
                <c:pt idx="803">
                  <c:v>2134.0100000000002</c:v>
                </c:pt>
                <c:pt idx="804">
                  <c:v>2372.36</c:v>
                </c:pt>
                <c:pt idx="805">
                  <c:v>2410.1799999999998</c:v>
                </c:pt>
                <c:pt idx="806">
                  <c:v>2559.39</c:v>
                </c:pt>
                <c:pt idx="807">
                  <c:v>3031.39</c:v>
                </c:pt>
                <c:pt idx="808">
                  <c:v>3471.78</c:v>
                </c:pt>
                <c:pt idx="809">
                  <c:v>3872.28</c:v>
                </c:pt>
                <c:pt idx="810">
                  <c:v>4131.34</c:v>
                </c:pt>
                <c:pt idx="811">
                  <c:v>4476.92</c:v>
                </c:pt>
                <c:pt idx="812">
                  <c:v>4780.51</c:v>
                </c:pt>
                <c:pt idx="813">
                  <c:v>4963.05</c:v>
                </c:pt>
                <c:pt idx="814">
                  <c:v>6040.55</c:v>
                </c:pt>
                <c:pt idx="815">
                  <c:v>8505.74</c:v>
                </c:pt>
                <c:pt idx="816">
                  <c:v>10881.4</c:v>
                </c:pt>
                <c:pt idx="817">
                  <c:v>11833.5</c:v>
                </c:pt>
                <c:pt idx="818">
                  <c:v>10465.4</c:v>
                </c:pt>
                <c:pt idx="819">
                  <c:v>7140.96</c:v>
                </c:pt>
                <c:pt idx="820">
                  <c:v>3245.52</c:v>
                </c:pt>
                <c:pt idx="821">
                  <c:v>-1265.06</c:v>
                </c:pt>
                <c:pt idx="822">
                  <c:v>-6265.37</c:v>
                </c:pt>
                <c:pt idx="823">
                  <c:v>-7020.29</c:v>
                </c:pt>
                <c:pt idx="824">
                  <c:v>-3269.75</c:v>
                </c:pt>
                <c:pt idx="825">
                  <c:v>220.29</c:v>
                </c:pt>
                <c:pt idx="826">
                  <c:v>1993.14</c:v>
                </c:pt>
                <c:pt idx="827">
                  <c:v>1943.1</c:v>
                </c:pt>
                <c:pt idx="828">
                  <c:v>748.39599999999996</c:v>
                </c:pt>
                <c:pt idx="829">
                  <c:v>-751.73400000000004</c:v>
                </c:pt>
                <c:pt idx="830">
                  <c:v>-7585.8</c:v>
                </c:pt>
                <c:pt idx="831">
                  <c:v>-11026.1</c:v>
                </c:pt>
                <c:pt idx="832">
                  <c:v>-8842.08</c:v>
                </c:pt>
                <c:pt idx="833">
                  <c:v>-3555.43</c:v>
                </c:pt>
                <c:pt idx="834">
                  <c:v>827.53700000000003</c:v>
                </c:pt>
                <c:pt idx="835">
                  <c:v>3120.38</c:v>
                </c:pt>
                <c:pt idx="836">
                  <c:v>2865.69</c:v>
                </c:pt>
                <c:pt idx="837">
                  <c:v>727.20799999999997</c:v>
                </c:pt>
                <c:pt idx="838">
                  <c:v>-2519.75</c:v>
                </c:pt>
                <c:pt idx="839">
                  <c:v>-4673.1400000000003</c:v>
                </c:pt>
                <c:pt idx="840">
                  <c:v>-5480.12</c:v>
                </c:pt>
                <c:pt idx="841">
                  <c:v>-5191.46</c:v>
                </c:pt>
                <c:pt idx="842">
                  <c:v>-4837.4799999999996</c:v>
                </c:pt>
                <c:pt idx="843">
                  <c:v>-4392.8999999999996</c:v>
                </c:pt>
                <c:pt idx="844">
                  <c:v>-3912.49</c:v>
                </c:pt>
                <c:pt idx="845">
                  <c:v>-3330.93</c:v>
                </c:pt>
                <c:pt idx="846">
                  <c:v>-2589.3200000000002</c:v>
                </c:pt>
                <c:pt idx="847">
                  <c:v>-2096.3200000000002</c:v>
                </c:pt>
                <c:pt idx="848">
                  <c:v>-1797.19</c:v>
                </c:pt>
                <c:pt idx="849">
                  <c:v>-1725.52</c:v>
                </c:pt>
                <c:pt idx="850">
                  <c:v>-1542.24</c:v>
                </c:pt>
                <c:pt idx="851">
                  <c:v>-1436.84</c:v>
                </c:pt>
                <c:pt idx="852">
                  <c:v>-1120.42</c:v>
                </c:pt>
                <c:pt idx="853">
                  <c:v>0</c:v>
                </c:pt>
                <c:pt idx="854">
                  <c:v>-65.756600000000006</c:v>
                </c:pt>
                <c:pt idx="855">
                  <c:v>-981.84400000000005</c:v>
                </c:pt>
                <c:pt idx="856">
                  <c:v>-1013.45</c:v>
                </c:pt>
                <c:pt idx="857">
                  <c:v>-1049.3</c:v>
                </c:pt>
                <c:pt idx="858">
                  <c:v>-1129.24</c:v>
                </c:pt>
                <c:pt idx="859">
                  <c:v>-1004.95</c:v>
                </c:pt>
                <c:pt idx="860">
                  <c:v>-908.00400000000002</c:v>
                </c:pt>
                <c:pt idx="861">
                  <c:v>-777.327</c:v>
                </c:pt>
                <c:pt idx="862">
                  <c:v>-617.51199999999994</c:v>
                </c:pt>
                <c:pt idx="863">
                  <c:v>-942.79399999999998</c:v>
                </c:pt>
                <c:pt idx="864">
                  <c:v>-2336.2800000000002</c:v>
                </c:pt>
                <c:pt idx="865">
                  <c:v>-4658.38</c:v>
                </c:pt>
                <c:pt idx="866">
                  <c:v>-7284.93</c:v>
                </c:pt>
                <c:pt idx="867">
                  <c:v>-11111.3</c:v>
                </c:pt>
                <c:pt idx="868">
                  <c:v>-11816.7</c:v>
                </c:pt>
                <c:pt idx="869">
                  <c:v>0</c:v>
                </c:pt>
                <c:pt idx="870">
                  <c:v>-530.22500000000002</c:v>
                </c:pt>
                <c:pt idx="871">
                  <c:v>-7897.67</c:v>
                </c:pt>
                <c:pt idx="872">
                  <c:v>-8641.3700000000008</c:v>
                </c:pt>
                <c:pt idx="873">
                  <c:v>-7410.41</c:v>
                </c:pt>
                <c:pt idx="874">
                  <c:v>-5878.33</c:v>
                </c:pt>
                <c:pt idx="875">
                  <c:v>-6000.49</c:v>
                </c:pt>
                <c:pt idx="876">
                  <c:v>-7823.41</c:v>
                </c:pt>
                <c:pt idx="877">
                  <c:v>-9921.64</c:v>
                </c:pt>
                <c:pt idx="878">
                  <c:v>-11497.2</c:v>
                </c:pt>
                <c:pt idx="879">
                  <c:v>-9771.7199999999993</c:v>
                </c:pt>
                <c:pt idx="880">
                  <c:v>-11398.9</c:v>
                </c:pt>
                <c:pt idx="881">
                  <c:v>-14723.1</c:v>
                </c:pt>
                <c:pt idx="882">
                  <c:v>-14331</c:v>
                </c:pt>
                <c:pt idx="883">
                  <c:v>-8838.4699999999993</c:v>
                </c:pt>
                <c:pt idx="884">
                  <c:v>4572.3599999999997</c:v>
                </c:pt>
                <c:pt idx="885">
                  <c:v>14478.8</c:v>
                </c:pt>
                <c:pt idx="886">
                  <c:v>15850.8</c:v>
                </c:pt>
                <c:pt idx="887">
                  <c:v>15685.6</c:v>
                </c:pt>
                <c:pt idx="888">
                  <c:v>8845.58</c:v>
                </c:pt>
                <c:pt idx="889">
                  <c:v>-10136.6</c:v>
                </c:pt>
                <c:pt idx="890">
                  <c:v>-15119.5</c:v>
                </c:pt>
                <c:pt idx="891">
                  <c:v>-13188.7</c:v>
                </c:pt>
                <c:pt idx="892">
                  <c:v>-1298.8</c:v>
                </c:pt>
                <c:pt idx="893">
                  <c:v>9652.9699999999993</c:v>
                </c:pt>
                <c:pt idx="894">
                  <c:v>6283.76</c:v>
                </c:pt>
                <c:pt idx="895">
                  <c:v>-1367.89</c:v>
                </c:pt>
                <c:pt idx="896">
                  <c:v>-4592.59</c:v>
                </c:pt>
                <c:pt idx="897">
                  <c:v>0</c:v>
                </c:pt>
                <c:pt idx="898">
                  <c:v>-294.64499999999998</c:v>
                </c:pt>
                <c:pt idx="899">
                  <c:v>-4176.75</c:v>
                </c:pt>
                <c:pt idx="900">
                  <c:v>-2461.09</c:v>
                </c:pt>
                <c:pt idx="901">
                  <c:v>-1496.52</c:v>
                </c:pt>
                <c:pt idx="902">
                  <c:v>-714.125</c:v>
                </c:pt>
                <c:pt idx="903">
                  <c:v>381.19200000000001</c:v>
                </c:pt>
                <c:pt idx="904">
                  <c:v>1248.95</c:v>
                </c:pt>
                <c:pt idx="905">
                  <c:v>964.67499999999995</c:v>
                </c:pt>
                <c:pt idx="906">
                  <c:v>-240.523</c:v>
                </c:pt>
                <c:pt idx="907">
                  <c:v>-2353.71</c:v>
                </c:pt>
                <c:pt idx="908">
                  <c:v>-4357.96</c:v>
                </c:pt>
                <c:pt idx="909">
                  <c:v>-5596.08</c:v>
                </c:pt>
                <c:pt idx="910">
                  <c:v>-5525.28</c:v>
                </c:pt>
                <c:pt idx="911">
                  <c:v>-4025.67</c:v>
                </c:pt>
                <c:pt idx="912">
                  <c:v>-1912.5</c:v>
                </c:pt>
                <c:pt idx="913">
                  <c:v>91.646000000000001</c:v>
                </c:pt>
                <c:pt idx="914">
                  <c:v>1362.29</c:v>
                </c:pt>
                <c:pt idx="915">
                  <c:v>1819.92</c:v>
                </c:pt>
                <c:pt idx="916">
                  <c:v>1612.81</c:v>
                </c:pt>
                <c:pt idx="917">
                  <c:v>1170.3399999999999</c:v>
                </c:pt>
                <c:pt idx="918">
                  <c:v>732.24599999999998</c:v>
                </c:pt>
                <c:pt idx="919">
                  <c:v>342.04399999999998</c:v>
                </c:pt>
                <c:pt idx="920">
                  <c:v>-188.672</c:v>
                </c:pt>
                <c:pt idx="921">
                  <c:v>-600.47500000000002</c:v>
                </c:pt>
                <c:pt idx="922">
                  <c:v>-567.60199999999998</c:v>
                </c:pt>
                <c:pt idx="923">
                  <c:v>-82.567700000000002</c:v>
                </c:pt>
                <c:pt idx="924">
                  <c:v>536.37099999999998</c:v>
                </c:pt>
                <c:pt idx="925">
                  <c:v>976.64700000000005</c:v>
                </c:pt>
                <c:pt idx="926">
                  <c:v>1376.53</c:v>
                </c:pt>
                <c:pt idx="927">
                  <c:v>1611.8</c:v>
                </c:pt>
                <c:pt idx="928">
                  <c:v>1611.8</c:v>
                </c:pt>
                <c:pt idx="929">
                  <c:v>1600.81</c:v>
                </c:pt>
                <c:pt idx="930">
                  <c:v>1442.78</c:v>
                </c:pt>
                <c:pt idx="931">
                  <c:v>1289.1600000000001</c:v>
                </c:pt>
                <c:pt idx="932">
                  <c:v>1216.3599999999999</c:v>
                </c:pt>
                <c:pt idx="933">
                  <c:v>1437.6</c:v>
                </c:pt>
                <c:pt idx="934">
                  <c:v>1645.61</c:v>
                </c:pt>
                <c:pt idx="935">
                  <c:v>1650.76</c:v>
                </c:pt>
                <c:pt idx="936">
                  <c:v>1307.51</c:v>
                </c:pt>
                <c:pt idx="937">
                  <c:v>1025.28</c:v>
                </c:pt>
                <c:pt idx="938">
                  <c:v>770.22699999999998</c:v>
                </c:pt>
                <c:pt idx="939">
                  <c:v>468.10899999999998</c:v>
                </c:pt>
                <c:pt idx="940">
                  <c:v>-9.5030900000000003</c:v>
                </c:pt>
                <c:pt idx="941">
                  <c:v>333.08199999999999</c:v>
                </c:pt>
                <c:pt idx="942">
                  <c:v>995.20799999999997</c:v>
                </c:pt>
                <c:pt idx="943">
                  <c:v>1172.18</c:v>
                </c:pt>
                <c:pt idx="944">
                  <c:v>785.67</c:v>
                </c:pt>
                <c:pt idx="945">
                  <c:v>762.33799999999997</c:v>
                </c:pt>
                <c:pt idx="946">
                  <c:v>1259.1500000000001</c:v>
                </c:pt>
                <c:pt idx="947">
                  <c:v>1605.15</c:v>
                </c:pt>
                <c:pt idx="948">
                  <c:v>1514.77</c:v>
                </c:pt>
                <c:pt idx="949">
                  <c:v>1500.92</c:v>
                </c:pt>
                <c:pt idx="950">
                  <c:v>1735.48</c:v>
                </c:pt>
                <c:pt idx="951">
                  <c:v>2139.6799999999998</c:v>
                </c:pt>
                <c:pt idx="952">
                  <c:v>2451.2800000000002</c:v>
                </c:pt>
                <c:pt idx="953">
                  <c:v>2708.57</c:v>
                </c:pt>
                <c:pt idx="954">
                  <c:v>3020.17</c:v>
                </c:pt>
                <c:pt idx="955">
                  <c:v>3273.01</c:v>
                </c:pt>
                <c:pt idx="956">
                  <c:v>3525.85</c:v>
                </c:pt>
                <c:pt idx="957">
                  <c:v>3776.47</c:v>
                </c:pt>
                <c:pt idx="958">
                  <c:v>3986.55</c:v>
                </c:pt>
                <c:pt idx="959">
                  <c:v>4043.07</c:v>
                </c:pt>
                <c:pt idx="960">
                  <c:v>4040.47</c:v>
                </c:pt>
                <c:pt idx="961">
                  <c:v>4473.3100000000004</c:v>
                </c:pt>
                <c:pt idx="962">
                  <c:v>5671.38</c:v>
                </c:pt>
                <c:pt idx="963">
                  <c:v>7675.9</c:v>
                </c:pt>
                <c:pt idx="964">
                  <c:v>9778.41</c:v>
                </c:pt>
                <c:pt idx="965">
                  <c:v>10707.6</c:v>
                </c:pt>
                <c:pt idx="966">
                  <c:v>9580.2000000000007</c:v>
                </c:pt>
                <c:pt idx="967">
                  <c:v>6447.38</c:v>
                </c:pt>
                <c:pt idx="968">
                  <c:v>2348.46</c:v>
                </c:pt>
                <c:pt idx="969">
                  <c:v>-2850.68</c:v>
                </c:pt>
                <c:pt idx="970">
                  <c:v>-7638.06</c:v>
                </c:pt>
                <c:pt idx="971">
                  <c:v>-9457.14</c:v>
                </c:pt>
                <c:pt idx="972">
                  <c:v>-7748.43</c:v>
                </c:pt>
                <c:pt idx="973">
                  <c:v>-5626.23</c:v>
                </c:pt>
                <c:pt idx="974">
                  <c:v>-3943.92</c:v>
                </c:pt>
                <c:pt idx="975">
                  <c:v>-3411.13</c:v>
                </c:pt>
                <c:pt idx="976">
                  <c:v>-2898.85</c:v>
                </c:pt>
                <c:pt idx="977">
                  <c:v>-1891.98</c:v>
                </c:pt>
                <c:pt idx="978">
                  <c:v>-1141.81</c:v>
                </c:pt>
                <c:pt idx="979">
                  <c:v>-2842.1</c:v>
                </c:pt>
                <c:pt idx="980">
                  <c:v>-2830.77</c:v>
                </c:pt>
                <c:pt idx="981">
                  <c:v>-3103.88</c:v>
                </c:pt>
                <c:pt idx="982">
                  <c:v>-3668.22</c:v>
                </c:pt>
                <c:pt idx="983">
                  <c:v>-4600.54</c:v>
                </c:pt>
                <c:pt idx="984">
                  <c:v>-5706.74</c:v>
                </c:pt>
                <c:pt idx="985">
                  <c:v>-6350.14</c:v>
                </c:pt>
                <c:pt idx="986">
                  <c:v>-6273.37</c:v>
                </c:pt>
                <c:pt idx="987">
                  <c:v>-5614.18</c:v>
                </c:pt>
                <c:pt idx="988">
                  <c:v>-5013.6899999999996</c:v>
                </c:pt>
                <c:pt idx="989">
                  <c:v>-4422.24</c:v>
                </c:pt>
                <c:pt idx="990">
                  <c:v>-3943.64</c:v>
                </c:pt>
                <c:pt idx="991">
                  <c:v>-3392.77</c:v>
                </c:pt>
                <c:pt idx="992">
                  <c:v>-2670.39</c:v>
                </c:pt>
                <c:pt idx="993">
                  <c:v>-2006.68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3725952"/>
        <c:axId val="202368704"/>
      </c:lineChart>
      <c:catAx>
        <c:axId val="153725952"/>
        <c:scaling>
          <c:orientation val="minMax"/>
        </c:scaling>
        <c:delete val="0"/>
        <c:axPos val="b"/>
        <c:majorTickMark val="out"/>
        <c:minorTickMark val="none"/>
        <c:tickLblPos val="nextTo"/>
        <c:crossAx val="202368704"/>
        <c:crosses val="autoZero"/>
        <c:auto val="1"/>
        <c:lblAlgn val="ctr"/>
        <c:lblOffset val="100"/>
        <c:noMultiLvlLbl val="0"/>
      </c:catAx>
      <c:valAx>
        <c:axId val="2023687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37259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walk04!$G$1:$G$2</c:f>
              <c:strCache>
                <c:ptCount val="1"/>
                <c:pt idx="0">
                  <c:v>right_ankle Delsys Trigno Accelerometers 2.0 - Sensor 14</c:v>
                </c:pt>
              </c:strCache>
            </c:strRef>
          </c:tx>
          <c:marker>
            <c:symbol val="none"/>
          </c:marker>
          <c:val>
            <c:numRef>
              <c:f>walk04!$G$5:$G$1277</c:f>
              <c:numCache>
                <c:formatCode>General</c:formatCode>
                <c:ptCount val="1273"/>
                <c:pt idx="0">
                  <c:v>713.87800000000004</c:v>
                </c:pt>
                <c:pt idx="1">
                  <c:v>1371.08</c:v>
                </c:pt>
                <c:pt idx="2">
                  <c:v>1635.99</c:v>
                </c:pt>
                <c:pt idx="3">
                  <c:v>2625.08</c:v>
                </c:pt>
                <c:pt idx="4">
                  <c:v>3329.65</c:v>
                </c:pt>
                <c:pt idx="5">
                  <c:v>2214.89</c:v>
                </c:pt>
                <c:pt idx="6">
                  <c:v>1720.47</c:v>
                </c:pt>
                <c:pt idx="7">
                  <c:v>1583.89</c:v>
                </c:pt>
                <c:pt idx="8">
                  <c:v>1396.1</c:v>
                </c:pt>
                <c:pt idx="9">
                  <c:v>1482.62</c:v>
                </c:pt>
                <c:pt idx="10">
                  <c:v>1608.12</c:v>
                </c:pt>
                <c:pt idx="11">
                  <c:v>1489.06</c:v>
                </c:pt>
                <c:pt idx="12">
                  <c:v>1301.27</c:v>
                </c:pt>
                <c:pt idx="13">
                  <c:v>1387.82</c:v>
                </c:pt>
                <c:pt idx="14">
                  <c:v>1728.12</c:v>
                </c:pt>
                <c:pt idx="15">
                  <c:v>2167.84</c:v>
                </c:pt>
                <c:pt idx="16">
                  <c:v>2702.37</c:v>
                </c:pt>
                <c:pt idx="17">
                  <c:v>3208.97</c:v>
                </c:pt>
                <c:pt idx="18">
                  <c:v>3315.67</c:v>
                </c:pt>
                <c:pt idx="19">
                  <c:v>3471.87</c:v>
                </c:pt>
                <c:pt idx="20">
                  <c:v>3445.74</c:v>
                </c:pt>
                <c:pt idx="21">
                  <c:v>3444.83</c:v>
                </c:pt>
                <c:pt idx="22">
                  <c:v>4273.58</c:v>
                </c:pt>
                <c:pt idx="23">
                  <c:v>6538.91</c:v>
                </c:pt>
                <c:pt idx="24">
                  <c:v>8999.56</c:v>
                </c:pt>
                <c:pt idx="25">
                  <c:v>10820.1</c:v>
                </c:pt>
                <c:pt idx="26">
                  <c:v>11976.9</c:v>
                </c:pt>
                <c:pt idx="27">
                  <c:v>10996.4</c:v>
                </c:pt>
                <c:pt idx="28">
                  <c:v>8019.26</c:v>
                </c:pt>
                <c:pt idx="29">
                  <c:v>4463.25</c:v>
                </c:pt>
                <c:pt idx="30">
                  <c:v>369.93200000000002</c:v>
                </c:pt>
                <c:pt idx="31">
                  <c:v>-4813.3999999999996</c:v>
                </c:pt>
                <c:pt idx="32">
                  <c:v>-8001.66</c:v>
                </c:pt>
                <c:pt idx="33">
                  <c:v>-7445.77</c:v>
                </c:pt>
                <c:pt idx="34">
                  <c:v>-4601.82</c:v>
                </c:pt>
                <c:pt idx="35">
                  <c:v>-3260.32</c:v>
                </c:pt>
                <c:pt idx="36">
                  <c:v>-4052.76</c:v>
                </c:pt>
                <c:pt idx="37">
                  <c:v>-5673.86</c:v>
                </c:pt>
                <c:pt idx="38">
                  <c:v>-9405.7199999999993</c:v>
                </c:pt>
                <c:pt idx="39">
                  <c:v>-11908.4</c:v>
                </c:pt>
                <c:pt idx="40">
                  <c:v>-8077.23</c:v>
                </c:pt>
                <c:pt idx="41">
                  <c:v>-3080.53</c:v>
                </c:pt>
                <c:pt idx="42">
                  <c:v>-205.45</c:v>
                </c:pt>
                <c:pt idx="43">
                  <c:v>-679.32500000000005</c:v>
                </c:pt>
                <c:pt idx="44">
                  <c:v>-2231.1999999999998</c:v>
                </c:pt>
                <c:pt idx="45">
                  <c:v>-3534.98</c:v>
                </c:pt>
                <c:pt idx="46">
                  <c:v>-3632.69</c:v>
                </c:pt>
                <c:pt idx="47">
                  <c:v>-2958.58</c:v>
                </c:pt>
                <c:pt idx="48">
                  <c:v>-2201.83</c:v>
                </c:pt>
                <c:pt idx="49">
                  <c:v>-1412.58</c:v>
                </c:pt>
                <c:pt idx="50">
                  <c:v>-714.63400000000001</c:v>
                </c:pt>
                <c:pt idx="51">
                  <c:v>-295.85199999999998</c:v>
                </c:pt>
                <c:pt idx="52">
                  <c:v>-222.982</c:v>
                </c:pt>
                <c:pt idx="53">
                  <c:v>-344.13900000000001</c:v>
                </c:pt>
                <c:pt idx="54">
                  <c:v>-777.846</c:v>
                </c:pt>
                <c:pt idx="55">
                  <c:v>-1251.05</c:v>
                </c:pt>
                <c:pt idx="56">
                  <c:v>-1786.58</c:v>
                </c:pt>
                <c:pt idx="57">
                  <c:v>-1955.08</c:v>
                </c:pt>
                <c:pt idx="58">
                  <c:v>-1959.44</c:v>
                </c:pt>
                <c:pt idx="59">
                  <c:v>-1928.71</c:v>
                </c:pt>
                <c:pt idx="60">
                  <c:v>-1835.63</c:v>
                </c:pt>
                <c:pt idx="61">
                  <c:v>-1863.77</c:v>
                </c:pt>
                <c:pt idx="62">
                  <c:v>-1864.63</c:v>
                </c:pt>
                <c:pt idx="63">
                  <c:v>-1772.42</c:v>
                </c:pt>
                <c:pt idx="64">
                  <c:v>-1646.86</c:v>
                </c:pt>
                <c:pt idx="65">
                  <c:v>-1581.92</c:v>
                </c:pt>
                <c:pt idx="66">
                  <c:v>-1549.46</c:v>
                </c:pt>
                <c:pt idx="67">
                  <c:v>-1487.11</c:v>
                </c:pt>
                <c:pt idx="68">
                  <c:v>-1423.9</c:v>
                </c:pt>
                <c:pt idx="69">
                  <c:v>-1329.94</c:v>
                </c:pt>
                <c:pt idx="70">
                  <c:v>-1327.37</c:v>
                </c:pt>
                <c:pt idx="71">
                  <c:v>-1081.3900000000001</c:v>
                </c:pt>
                <c:pt idx="72">
                  <c:v>-1043.79</c:v>
                </c:pt>
                <c:pt idx="73">
                  <c:v>-1534.92</c:v>
                </c:pt>
                <c:pt idx="74">
                  <c:v>-2963.1</c:v>
                </c:pt>
                <c:pt idx="75">
                  <c:v>-4908.95</c:v>
                </c:pt>
                <c:pt idx="76">
                  <c:v>-6407.18</c:v>
                </c:pt>
                <c:pt idx="77">
                  <c:v>-6939.26</c:v>
                </c:pt>
                <c:pt idx="78">
                  <c:v>-6737.59</c:v>
                </c:pt>
                <c:pt idx="79">
                  <c:v>-6454.84</c:v>
                </c:pt>
                <c:pt idx="80">
                  <c:v>-6354.94</c:v>
                </c:pt>
                <c:pt idx="81">
                  <c:v>-6567.69</c:v>
                </c:pt>
                <c:pt idx="82">
                  <c:v>-6635.14</c:v>
                </c:pt>
                <c:pt idx="83">
                  <c:v>-6359.99</c:v>
                </c:pt>
                <c:pt idx="84">
                  <c:v>-6506.2</c:v>
                </c:pt>
                <c:pt idx="85">
                  <c:v>-6633.46</c:v>
                </c:pt>
                <c:pt idx="86">
                  <c:v>-6882.93</c:v>
                </c:pt>
                <c:pt idx="87">
                  <c:v>-7043.48</c:v>
                </c:pt>
                <c:pt idx="88">
                  <c:v>-7016.91</c:v>
                </c:pt>
                <c:pt idx="89">
                  <c:v>-6800.73</c:v>
                </c:pt>
                <c:pt idx="90">
                  <c:v>-9440.67</c:v>
                </c:pt>
                <c:pt idx="91">
                  <c:v>-13358.6</c:v>
                </c:pt>
                <c:pt idx="92">
                  <c:v>-14878.6</c:v>
                </c:pt>
                <c:pt idx="93">
                  <c:v>-12609.4</c:v>
                </c:pt>
                <c:pt idx="94">
                  <c:v>-5808.18</c:v>
                </c:pt>
                <c:pt idx="95">
                  <c:v>9298.19</c:v>
                </c:pt>
                <c:pt idx="96">
                  <c:v>15056.7</c:v>
                </c:pt>
                <c:pt idx="97">
                  <c:v>15970.8</c:v>
                </c:pt>
                <c:pt idx="98">
                  <c:v>13929.8</c:v>
                </c:pt>
                <c:pt idx="99">
                  <c:v>6488.24</c:v>
                </c:pt>
                <c:pt idx="100">
                  <c:v>-9775.66</c:v>
                </c:pt>
                <c:pt idx="101">
                  <c:v>-15163.1</c:v>
                </c:pt>
                <c:pt idx="102">
                  <c:v>-10710.4</c:v>
                </c:pt>
                <c:pt idx="103">
                  <c:v>4555.82</c:v>
                </c:pt>
                <c:pt idx="104">
                  <c:v>7085.62</c:v>
                </c:pt>
                <c:pt idx="105">
                  <c:v>463.25400000000002</c:v>
                </c:pt>
                <c:pt idx="106">
                  <c:v>-4732.8500000000004</c:v>
                </c:pt>
                <c:pt idx="107">
                  <c:v>-5205.6099999999997</c:v>
                </c:pt>
                <c:pt idx="108">
                  <c:v>-6261.27</c:v>
                </c:pt>
                <c:pt idx="109">
                  <c:v>-5365.66</c:v>
                </c:pt>
                <c:pt idx="110">
                  <c:v>-4078.88</c:v>
                </c:pt>
                <c:pt idx="111">
                  <c:v>-2290.48</c:v>
                </c:pt>
                <c:pt idx="112">
                  <c:v>-1012.38</c:v>
                </c:pt>
                <c:pt idx="113">
                  <c:v>-394.74700000000001</c:v>
                </c:pt>
                <c:pt idx="114">
                  <c:v>-163.72300000000001</c:v>
                </c:pt>
                <c:pt idx="115">
                  <c:v>426.904</c:v>
                </c:pt>
                <c:pt idx="116">
                  <c:v>196.16399999999999</c:v>
                </c:pt>
                <c:pt idx="117">
                  <c:v>-1318.95</c:v>
                </c:pt>
                <c:pt idx="118">
                  <c:v>-2929.17</c:v>
                </c:pt>
                <c:pt idx="119">
                  <c:v>-4510.2299999999996</c:v>
                </c:pt>
                <c:pt idx="120">
                  <c:v>-5197.5600000000004</c:v>
                </c:pt>
                <c:pt idx="121">
                  <c:v>-134.08699999999999</c:v>
                </c:pt>
                <c:pt idx="122">
                  <c:v>0</c:v>
                </c:pt>
                <c:pt idx="123">
                  <c:v>-1478.08</c:v>
                </c:pt>
                <c:pt idx="124">
                  <c:v>269.08699999999999</c:v>
                </c:pt>
                <c:pt idx="125">
                  <c:v>1732.64</c:v>
                </c:pt>
                <c:pt idx="126">
                  <c:v>2755.31</c:v>
                </c:pt>
                <c:pt idx="127">
                  <c:v>2627.16</c:v>
                </c:pt>
                <c:pt idx="128">
                  <c:v>1421.98</c:v>
                </c:pt>
                <c:pt idx="129">
                  <c:v>343.37599999999998</c:v>
                </c:pt>
                <c:pt idx="130">
                  <c:v>-22.770900000000001</c:v>
                </c:pt>
                <c:pt idx="131">
                  <c:v>60.802700000000002</c:v>
                </c:pt>
                <c:pt idx="132">
                  <c:v>402.04300000000001</c:v>
                </c:pt>
                <c:pt idx="133">
                  <c:v>780.50300000000004</c:v>
                </c:pt>
                <c:pt idx="134">
                  <c:v>1067.3499999999999</c:v>
                </c:pt>
                <c:pt idx="135">
                  <c:v>1659.86</c:v>
                </c:pt>
                <c:pt idx="136">
                  <c:v>2167.9299999999998</c:v>
                </c:pt>
                <c:pt idx="137">
                  <c:v>2365.52</c:v>
                </c:pt>
                <c:pt idx="138">
                  <c:v>2555.15</c:v>
                </c:pt>
                <c:pt idx="139">
                  <c:v>2744.78</c:v>
                </c:pt>
                <c:pt idx="140">
                  <c:v>2749.54</c:v>
                </c:pt>
                <c:pt idx="141">
                  <c:v>2564.67</c:v>
                </c:pt>
                <c:pt idx="142">
                  <c:v>1789.58</c:v>
                </c:pt>
                <c:pt idx="143">
                  <c:v>907.01</c:v>
                </c:pt>
                <c:pt idx="144">
                  <c:v>330.22800000000001</c:v>
                </c:pt>
                <c:pt idx="145">
                  <c:v>-146.21100000000001</c:v>
                </c:pt>
                <c:pt idx="146">
                  <c:v>-312.108</c:v>
                </c:pt>
                <c:pt idx="147">
                  <c:v>-192.76400000000001</c:v>
                </c:pt>
                <c:pt idx="148">
                  <c:v>56.935200000000002</c:v>
                </c:pt>
                <c:pt idx="149">
                  <c:v>278.95400000000001</c:v>
                </c:pt>
                <c:pt idx="150">
                  <c:v>222.792</c:v>
                </c:pt>
                <c:pt idx="151">
                  <c:v>221.22800000000001</c:v>
                </c:pt>
                <c:pt idx="152">
                  <c:v>436.99700000000001</c:v>
                </c:pt>
                <c:pt idx="153">
                  <c:v>1028.1400000000001</c:v>
                </c:pt>
                <c:pt idx="154">
                  <c:v>1721.11</c:v>
                </c:pt>
                <c:pt idx="155">
                  <c:v>2231.4499999999998</c:v>
                </c:pt>
                <c:pt idx="156">
                  <c:v>2490.5100000000002</c:v>
                </c:pt>
                <c:pt idx="157">
                  <c:v>2527.54</c:v>
                </c:pt>
                <c:pt idx="158">
                  <c:v>2127.52</c:v>
                </c:pt>
                <c:pt idx="159">
                  <c:v>1994.14</c:v>
                </c:pt>
                <c:pt idx="160">
                  <c:v>2206.88</c:v>
                </c:pt>
                <c:pt idx="161">
                  <c:v>2736.44</c:v>
                </c:pt>
                <c:pt idx="162">
                  <c:v>3119.55</c:v>
                </c:pt>
                <c:pt idx="163">
                  <c:v>3375.47</c:v>
                </c:pt>
                <c:pt idx="164">
                  <c:v>3659.15</c:v>
                </c:pt>
                <c:pt idx="165">
                  <c:v>4159.46</c:v>
                </c:pt>
                <c:pt idx="166">
                  <c:v>4665.1400000000003</c:v>
                </c:pt>
                <c:pt idx="167">
                  <c:v>5170.82</c:v>
                </c:pt>
                <c:pt idx="168">
                  <c:v>5830.7</c:v>
                </c:pt>
                <c:pt idx="169">
                  <c:v>6309.36</c:v>
                </c:pt>
                <c:pt idx="170">
                  <c:v>7061.02</c:v>
                </c:pt>
                <c:pt idx="171">
                  <c:v>8528.9599999999991</c:v>
                </c:pt>
                <c:pt idx="172">
                  <c:v>10261.200000000001</c:v>
                </c:pt>
                <c:pt idx="173">
                  <c:v>10765.6</c:v>
                </c:pt>
                <c:pt idx="174">
                  <c:v>10067.5</c:v>
                </c:pt>
                <c:pt idx="175">
                  <c:v>8785.2800000000007</c:v>
                </c:pt>
                <c:pt idx="176">
                  <c:v>5823.61</c:v>
                </c:pt>
                <c:pt idx="177">
                  <c:v>1124.3699999999999</c:v>
                </c:pt>
                <c:pt idx="178">
                  <c:v>-3924.89</c:v>
                </c:pt>
                <c:pt idx="179">
                  <c:v>-6976.3</c:v>
                </c:pt>
                <c:pt idx="180">
                  <c:v>-5073.05</c:v>
                </c:pt>
                <c:pt idx="181">
                  <c:v>-2217.29</c:v>
                </c:pt>
                <c:pt idx="182">
                  <c:v>-945.71299999999997</c:v>
                </c:pt>
                <c:pt idx="183">
                  <c:v>-1626.21</c:v>
                </c:pt>
                <c:pt idx="184">
                  <c:v>-1921.12</c:v>
                </c:pt>
                <c:pt idx="185">
                  <c:v>-5785.12</c:v>
                </c:pt>
                <c:pt idx="186">
                  <c:v>-11463.9</c:v>
                </c:pt>
                <c:pt idx="187">
                  <c:v>-11197.5</c:v>
                </c:pt>
                <c:pt idx="188">
                  <c:v>-6064.8</c:v>
                </c:pt>
                <c:pt idx="189">
                  <c:v>-725.75800000000004</c:v>
                </c:pt>
                <c:pt idx="190">
                  <c:v>2238.98</c:v>
                </c:pt>
                <c:pt idx="191">
                  <c:v>2337.9499999999998</c:v>
                </c:pt>
                <c:pt idx="192">
                  <c:v>239.83099999999999</c:v>
                </c:pt>
                <c:pt idx="193">
                  <c:v>-2711.86</c:v>
                </c:pt>
                <c:pt idx="194">
                  <c:v>-4725.82</c:v>
                </c:pt>
                <c:pt idx="195">
                  <c:v>-5111.75</c:v>
                </c:pt>
                <c:pt idx="196">
                  <c:v>-4564.18</c:v>
                </c:pt>
                <c:pt idx="197">
                  <c:v>-3933.55</c:v>
                </c:pt>
                <c:pt idx="198">
                  <c:v>-3486.68</c:v>
                </c:pt>
                <c:pt idx="199">
                  <c:v>-2951.59</c:v>
                </c:pt>
                <c:pt idx="200">
                  <c:v>-2290.81</c:v>
                </c:pt>
                <c:pt idx="201">
                  <c:v>-1657.98</c:v>
                </c:pt>
                <c:pt idx="202">
                  <c:v>-1396.4</c:v>
                </c:pt>
                <c:pt idx="203">
                  <c:v>-1359.7</c:v>
                </c:pt>
                <c:pt idx="204">
                  <c:v>-1482.48</c:v>
                </c:pt>
                <c:pt idx="205">
                  <c:v>-1578.02</c:v>
                </c:pt>
                <c:pt idx="206">
                  <c:v>-1734.6</c:v>
                </c:pt>
                <c:pt idx="207">
                  <c:v>-1738.22</c:v>
                </c:pt>
                <c:pt idx="208">
                  <c:v>-1707.33</c:v>
                </c:pt>
                <c:pt idx="209">
                  <c:v>-1490.43</c:v>
                </c:pt>
                <c:pt idx="210">
                  <c:v>-1454.5</c:v>
                </c:pt>
                <c:pt idx="211">
                  <c:v>-1422.9</c:v>
                </c:pt>
                <c:pt idx="212">
                  <c:v>-1422.18</c:v>
                </c:pt>
                <c:pt idx="213">
                  <c:v>-1360.4</c:v>
                </c:pt>
                <c:pt idx="214">
                  <c:v>-1204.52</c:v>
                </c:pt>
                <c:pt idx="215">
                  <c:v>-1046.5</c:v>
                </c:pt>
                <c:pt idx="216">
                  <c:v>-1012.04</c:v>
                </c:pt>
                <c:pt idx="217">
                  <c:v>-1660.07</c:v>
                </c:pt>
                <c:pt idx="218">
                  <c:v>-3466.83</c:v>
                </c:pt>
                <c:pt idx="219">
                  <c:v>-5856.02</c:v>
                </c:pt>
                <c:pt idx="220">
                  <c:v>-7887.25</c:v>
                </c:pt>
                <c:pt idx="221">
                  <c:v>-8890.39</c:v>
                </c:pt>
                <c:pt idx="222">
                  <c:v>-8943.2099999999991</c:v>
                </c:pt>
                <c:pt idx="223">
                  <c:v>-8727.6299999999992</c:v>
                </c:pt>
                <c:pt idx="224">
                  <c:v>-8475.49</c:v>
                </c:pt>
                <c:pt idx="225">
                  <c:v>-7944.55</c:v>
                </c:pt>
                <c:pt idx="226">
                  <c:v>-7036.44</c:v>
                </c:pt>
                <c:pt idx="227">
                  <c:v>-6367.12</c:v>
                </c:pt>
                <c:pt idx="228">
                  <c:v>-5054.43</c:v>
                </c:pt>
                <c:pt idx="229">
                  <c:v>-4592.3599999999997</c:v>
                </c:pt>
                <c:pt idx="230">
                  <c:v>-6406</c:v>
                </c:pt>
                <c:pt idx="231">
                  <c:v>-10001.5</c:v>
                </c:pt>
                <c:pt idx="232">
                  <c:v>-13265.2</c:v>
                </c:pt>
                <c:pt idx="233">
                  <c:v>-15160.5</c:v>
                </c:pt>
                <c:pt idx="234">
                  <c:v>-10843.2</c:v>
                </c:pt>
                <c:pt idx="235">
                  <c:v>-8612.49</c:v>
                </c:pt>
                <c:pt idx="236">
                  <c:v>-12645</c:v>
                </c:pt>
                <c:pt idx="237">
                  <c:v>-15302.2</c:v>
                </c:pt>
                <c:pt idx="238">
                  <c:v>-10506</c:v>
                </c:pt>
                <c:pt idx="239">
                  <c:v>6451.04</c:v>
                </c:pt>
                <c:pt idx="240">
                  <c:v>14648.2</c:v>
                </c:pt>
                <c:pt idx="241">
                  <c:v>15904.3</c:v>
                </c:pt>
                <c:pt idx="242">
                  <c:v>15835.6</c:v>
                </c:pt>
                <c:pt idx="243">
                  <c:v>4640.8100000000004</c:v>
                </c:pt>
                <c:pt idx="244">
                  <c:v>-10758</c:v>
                </c:pt>
                <c:pt idx="245">
                  <c:v>-15236.4</c:v>
                </c:pt>
                <c:pt idx="246">
                  <c:v>-11710.1</c:v>
                </c:pt>
                <c:pt idx="247">
                  <c:v>4016.7</c:v>
                </c:pt>
                <c:pt idx="248">
                  <c:v>2444.0700000000002</c:v>
                </c:pt>
                <c:pt idx="249">
                  <c:v>-783.38300000000004</c:v>
                </c:pt>
                <c:pt idx="250">
                  <c:v>-4966.4799999999996</c:v>
                </c:pt>
                <c:pt idx="251">
                  <c:v>-7592.65</c:v>
                </c:pt>
                <c:pt idx="252">
                  <c:v>-7802.8</c:v>
                </c:pt>
                <c:pt idx="253">
                  <c:v>-5795.77</c:v>
                </c:pt>
                <c:pt idx="254">
                  <c:v>-3865.17</c:v>
                </c:pt>
                <c:pt idx="255">
                  <c:v>-1906.32</c:v>
                </c:pt>
                <c:pt idx="256">
                  <c:v>486.24</c:v>
                </c:pt>
                <c:pt idx="257">
                  <c:v>1712.74</c:v>
                </c:pt>
                <c:pt idx="258">
                  <c:v>933.92200000000003</c:v>
                </c:pt>
                <c:pt idx="259">
                  <c:v>-2826.69</c:v>
                </c:pt>
                <c:pt idx="260">
                  <c:v>-5444.37</c:v>
                </c:pt>
                <c:pt idx="261">
                  <c:v>-5808.46</c:v>
                </c:pt>
                <c:pt idx="262">
                  <c:v>-5351.04</c:v>
                </c:pt>
                <c:pt idx="263">
                  <c:v>-4381.93</c:v>
                </c:pt>
                <c:pt idx="264">
                  <c:v>-2999.94</c:v>
                </c:pt>
                <c:pt idx="265">
                  <c:v>-1269.1400000000001</c:v>
                </c:pt>
                <c:pt idx="266">
                  <c:v>345.37</c:v>
                </c:pt>
                <c:pt idx="267">
                  <c:v>1121.83</c:v>
                </c:pt>
                <c:pt idx="268">
                  <c:v>1106.8</c:v>
                </c:pt>
                <c:pt idx="269">
                  <c:v>796.70799999999997</c:v>
                </c:pt>
                <c:pt idx="270">
                  <c:v>418.77</c:v>
                </c:pt>
                <c:pt idx="271">
                  <c:v>-53.319800000000001</c:v>
                </c:pt>
                <c:pt idx="272">
                  <c:v>-341.72</c:v>
                </c:pt>
                <c:pt idx="273">
                  <c:v>-161.96299999999999</c:v>
                </c:pt>
                <c:pt idx="274">
                  <c:v>491.88400000000001</c:v>
                </c:pt>
                <c:pt idx="275">
                  <c:v>1310.33</c:v>
                </c:pt>
                <c:pt idx="276">
                  <c:v>2163.0100000000002</c:v>
                </c:pt>
                <c:pt idx="277">
                  <c:v>2985.39</c:v>
                </c:pt>
                <c:pt idx="278">
                  <c:v>3280.94</c:v>
                </c:pt>
                <c:pt idx="279">
                  <c:v>3163</c:v>
                </c:pt>
                <c:pt idx="280">
                  <c:v>2572.27</c:v>
                </c:pt>
                <c:pt idx="281">
                  <c:v>1847.95</c:v>
                </c:pt>
                <c:pt idx="282">
                  <c:v>1121.04</c:v>
                </c:pt>
                <c:pt idx="283">
                  <c:v>579.86300000000006</c:v>
                </c:pt>
                <c:pt idx="284">
                  <c:v>228.32900000000001</c:v>
                </c:pt>
                <c:pt idx="285">
                  <c:v>221.22800000000001</c:v>
                </c:pt>
                <c:pt idx="286">
                  <c:v>345.06900000000002</c:v>
                </c:pt>
                <c:pt idx="287">
                  <c:v>533.40899999999999</c:v>
                </c:pt>
                <c:pt idx="288">
                  <c:v>444.38099999999997</c:v>
                </c:pt>
                <c:pt idx="289">
                  <c:v>287.64</c:v>
                </c:pt>
                <c:pt idx="290">
                  <c:v>98.6511</c:v>
                </c:pt>
                <c:pt idx="291">
                  <c:v>94.811800000000005</c:v>
                </c:pt>
                <c:pt idx="292">
                  <c:v>1.9132400000000001</c:v>
                </c:pt>
                <c:pt idx="293">
                  <c:v>-92.901399999999995</c:v>
                </c:pt>
                <c:pt idx="294">
                  <c:v>-187.71600000000001</c:v>
                </c:pt>
                <c:pt idx="295">
                  <c:v>-127.685</c:v>
                </c:pt>
                <c:pt idx="296">
                  <c:v>-2.5340500000000001</c:v>
                </c:pt>
                <c:pt idx="297">
                  <c:v>371.65300000000002</c:v>
                </c:pt>
                <c:pt idx="298">
                  <c:v>1060.6300000000001</c:v>
                </c:pt>
                <c:pt idx="299">
                  <c:v>1663.02</c:v>
                </c:pt>
                <c:pt idx="300">
                  <c:v>1860.85</c:v>
                </c:pt>
                <c:pt idx="301">
                  <c:v>1895.61</c:v>
                </c:pt>
                <c:pt idx="302">
                  <c:v>1927.21</c:v>
                </c:pt>
                <c:pt idx="303">
                  <c:v>2423.48</c:v>
                </c:pt>
                <c:pt idx="304">
                  <c:v>3084.05</c:v>
                </c:pt>
                <c:pt idx="305">
                  <c:v>3747.76</c:v>
                </c:pt>
                <c:pt idx="306">
                  <c:v>4411.46</c:v>
                </c:pt>
                <c:pt idx="307">
                  <c:v>4920.26</c:v>
                </c:pt>
                <c:pt idx="308">
                  <c:v>5332.99</c:v>
                </c:pt>
                <c:pt idx="309">
                  <c:v>5929.75</c:v>
                </c:pt>
                <c:pt idx="310">
                  <c:v>6623.2</c:v>
                </c:pt>
                <c:pt idx="311">
                  <c:v>7535.41</c:v>
                </c:pt>
                <c:pt idx="312">
                  <c:v>8606.8799999999992</c:v>
                </c:pt>
                <c:pt idx="313">
                  <c:v>9433.5499999999993</c:v>
                </c:pt>
                <c:pt idx="314">
                  <c:v>10255.299999999999</c:v>
                </c:pt>
                <c:pt idx="315">
                  <c:v>10581.2</c:v>
                </c:pt>
                <c:pt idx="316">
                  <c:v>8634.91</c:v>
                </c:pt>
                <c:pt idx="317">
                  <c:v>5838</c:v>
                </c:pt>
                <c:pt idx="318">
                  <c:v>3954.95</c:v>
                </c:pt>
                <c:pt idx="319">
                  <c:v>1811.3</c:v>
                </c:pt>
                <c:pt idx="320">
                  <c:v>-1453.66</c:v>
                </c:pt>
                <c:pt idx="321">
                  <c:v>-5329.5</c:v>
                </c:pt>
                <c:pt idx="322">
                  <c:v>-5559.26</c:v>
                </c:pt>
                <c:pt idx="323">
                  <c:v>-1284.58</c:v>
                </c:pt>
                <c:pt idx="324">
                  <c:v>1805.95</c:v>
                </c:pt>
                <c:pt idx="325">
                  <c:v>5584.63</c:v>
                </c:pt>
                <c:pt idx="326">
                  <c:v>6773.14</c:v>
                </c:pt>
                <c:pt idx="327">
                  <c:v>-2908.78</c:v>
                </c:pt>
                <c:pt idx="328">
                  <c:v>-10754.9</c:v>
                </c:pt>
                <c:pt idx="329">
                  <c:v>-12825.6</c:v>
                </c:pt>
                <c:pt idx="330">
                  <c:v>-10754.5</c:v>
                </c:pt>
                <c:pt idx="331">
                  <c:v>-4233.43</c:v>
                </c:pt>
                <c:pt idx="332">
                  <c:v>-139.584</c:v>
                </c:pt>
                <c:pt idx="333">
                  <c:v>1735.27</c:v>
                </c:pt>
                <c:pt idx="334">
                  <c:v>1769.82</c:v>
                </c:pt>
                <c:pt idx="335">
                  <c:v>-1083.1500000000001</c:v>
                </c:pt>
                <c:pt idx="336">
                  <c:v>-4424.97</c:v>
                </c:pt>
                <c:pt idx="337">
                  <c:v>-6317.51</c:v>
                </c:pt>
                <c:pt idx="338">
                  <c:v>-6724.56</c:v>
                </c:pt>
                <c:pt idx="339">
                  <c:v>-5987.3</c:v>
                </c:pt>
                <c:pt idx="340">
                  <c:v>-5135.7299999999996</c:v>
                </c:pt>
                <c:pt idx="341">
                  <c:v>-4561.54</c:v>
                </c:pt>
                <c:pt idx="342">
                  <c:v>-3899.6</c:v>
                </c:pt>
                <c:pt idx="343">
                  <c:v>-3204.88</c:v>
                </c:pt>
                <c:pt idx="344">
                  <c:v>-2540.59</c:v>
                </c:pt>
                <c:pt idx="345">
                  <c:v>-2063.0100000000002</c:v>
                </c:pt>
                <c:pt idx="346">
                  <c:v>-1806.08</c:v>
                </c:pt>
                <c:pt idx="347">
                  <c:v>-1708.36</c:v>
                </c:pt>
                <c:pt idx="348">
                  <c:v>-1675.59</c:v>
                </c:pt>
                <c:pt idx="349">
                  <c:v>-1706.03</c:v>
                </c:pt>
                <c:pt idx="350">
                  <c:v>-1644.56</c:v>
                </c:pt>
                <c:pt idx="351">
                  <c:v>-1426.22</c:v>
                </c:pt>
                <c:pt idx="352">
                  <c:v>-1236.01</c:v>
                </c:pt>
                <c:pt idx="353">
                  <c:v>-953.29100000000005</c:v>
                </c:pt>
                <c:pt idx="354">
                  <c:v>-855.02800000000002</c:v>
                </c:pt>
                <c:pt idx="355">
                  <c:v>-729.18100000000004</c:v>
                </c:pt>
                <c:pt idx="356">
                  <c:v>-633.79300000000001</c:v>
                </c:pt>
                <c:pt idx="357">
                  <c:v>-507.94499999999999</c:v>
                </c:pt>
                <c:pt idx="358">
                  <c:v>-443.59399999999999</c:v>
                </c:pt>
                <c:pt idx="359">
                  <c:v>-907.99</c:v>
                </c:pt>
                <c:pt idx="360">
                  <c:v>-2220.06</c:v>
                </c:pt>
                <c:pt idx="361">
                  <c:v>-4478.57</c:v>
                </c:pt>
                <c:pt idx="362">
                  <c:v>-6940.36</c:v>
                </c:pt>
                <c:pt idx="363">
                  <c:v>-8505.42</c:v>
                </c:pt>
                <c:pt idx="364">
                  <c:v>-8688.27</c:v>
                </c:pt>
                <c:pt idx="365">
                  <c:v>-8846.2900000000009</c:v>
                </c:pt>
                <c:pt idx="366">
                  <c:v>-9314.75</c:v>
                </c:pt>
                <c:pt idx="367">
                  <c:v>-9540.4699999999993</c:v>
                </c:pt>
                <c:pt idx="368">
                  <c:v>-9699.6200000000008</c:v>
                </c:pt>
                <c:pt idx="369">
                  <c:v>-7094.54</c:v>
                </c:pt>
                <c:pt idx="370">
                  <c:v>-6861.4</c:v>
                </c:pt>
                <c:pt idx="371">
                  <c:v>-5957.66</c:v>
                </c:pt>
                <c:pt idx="372">
                  <c:v>-5600</c:v>
                </c:pt>
                <c:pt idx="373">
                  <c:v>-7239.56</c:v>
                </c:pt>
                <c:pt idx="374">
                  <c:v>-8821.4699999999993</c:v>
                </c:pt>
                <c:pt idx="375">
                  <c:v>-10091.1</c:v>
                </c:pt>
                <c:pt idx="376">
                  <c:v>-11945.3</c:v>
                </c:pt>
                <c:pt idx="377">
                  <c:v>-14555.3</c:v>
                </c:pt>
                <c:pt idx="378">
                  <c:v>-15905.3</c:v>
                </c:pt>
                <c:pt idx="379">
                  <c:v>-16083.7</c:v>
                </c:pt>
                <c:pt idx="380">
                  <c:v>-12825.5</c:v>
                </c:pt>
                <c:pt idx="381">
                  <c:v>2015</c:v>
                </c:pt>
                <c:pt idx="382">
                  <c:v>13984.2</c:v>
                </c:pt>
                <c:pt idx="383">
                  <c:v>15805.2</c:v>
                </c:pt>
                <c:pt idx="384">
                  <c:v>13690.5</c:v>
                </c:pt>
                <c:pt idx="385">
                  <c:v>-1131.73</c:v>
                </c:pt>
                <c:pt idx="386">
                  <c:v>-11547.6</c:v>
                </c:pt>
                <c:pt idx="387">
                  <c:v>-14489.6</c:v>
                </c:pt>
                <c:pt idx="388">
                  <c:v>-9194.9</c:v>
                </c:pt>
                <c:pt idx="389">
                  <c:v>3945.14</c:v>
                </c:pt>
                <c:pt idx="390">
                  <c:v>1903.94</c:v>
                </c:pt>
                <c:pt idx="391">
                  <c:v>-744.96500000000003</c:v>
                </c:pt>
                <c:pt idx="392">
                  <c:v>-5729.86</c:v>
                </c:pt>
                <c:pt idx="393">
                  <c:v>-9418.83</c:v>
                </c:pt>
                <c:pt idx="394">
                  <c:v>-9294.7800000000007</c:v>
                </c:pt>
                <c:pt idx="395">
                  <c:v>-5905.09</c:v>
                </c:pt>
                <c:pt idx="396">
                  <c:v>-3361.17</c:v>
                </c:pt>
                <c:pt idx="397">
                  <c:v>-1360.96</c:v>
                </c:pt>
                <c:pt idx="398">
                  <c:v>-488.428</c:v>
                </c:pt>
                <c:pt idx="399">
                  <c:v>147.39500000000001</c:v>
                </c:pt>
                <c:pt idx="400">
                  <c:v>1183.45</c:v>
                </c:pt>
                <c:pt idx="401">
                  <c:v>1138.8</c:v>
                </c:pt>
                <c:pt idx="402">
                  <c:v>-1161.8699999999999</c:v>
                </c:pt>
                <c:pt idx="403">
                  <c:v>-4060.02</c:v>
                </c:pt>
                <c:pt idx="404">
                  <c:v>-5382.7</c:v>
                </c:pt>
                <c:pt idx="405">
                  <c:v>-5342.12</c:v>
                </c:pt>
                <c:pt idx="406">
                  <c:v>-4253.26</c:v>
                </c:pt>
                <c:pt idx="407">
                  <c:v>-2059.25</c:v>
                </c:pt>
                <c:pt idx="408">
                  <c:v>28.7727</c:v>
                </c:pt>
                <c:pt idx="409">
                  <c:v>1306.54</c:v>
                </c:pt>
                <c:pt idx="410">
                  <c:v>1420.62</c:v>
                </c:pt>
                <c:pt idx="411">
                  <c:v>1142.4100000000001</c:v>
                </c:pt>
                <c:pt idx="412">
                  <c:v>1044.48</c:v>
                </c:pt>
                <c:pt idx="413">
                  <c:v>452.27199999999999</c:v>
                </c:pt>
                <c:pt idx="414">
                  <c:v>-334.75200000000001</c:v>
                </c:pt>
                <c:pt idx="415">
                  <c:v>-844.98299999999995</c:v>
                </c:pt>
                <c:pt idx="416">
                  <c:v>-480.291</c:v>
                </c:pt>
                <c:pt idx="417">
                  <c:v>85.478300000000004</c:v>
                </c:pt>
                <c:pt idx="418">
                  <c:v>561.10799999999995</c:v>
                </c:pt>
                <c:pt idx="419">
                  <c:v>1004.1</c:v>
                </c:pt>
                <c:pt idx="420">
                  <c:v>1570.92</c:v>
                </c:pt>
                <c:pt idx="421">
                  <c:v>1953.27</c:v>
                </c:pt>
                <c:pt idx="422">
                  <c:v>2208.17</c:v>
                </c:pt>
                <c:pt idx="423">
                  <c:v>2367.73</c:v>
                </c:pt>
                <c:pt idx="424">
                  <c:v>2121.5500000000002</c:v>
                </c:pt>
                <c:pt idx="425">
                  <c:v>1713.25</c:v>
                </c:pt>
                <c:pt idx="426">
                  <c:v>1146.9100000000001</c:v>
                </c:pt>
                <c:pt idx="427">
                  <c:v>764.59500000000003</c:v>
                </c:pt>
                <c:pt idx="428">
                  <c:v>416.43200000000002</c:v>
                </c:pt>
                <c:pt idx="429">
                  <c:v>255.364</c:v>
                </c:pt>
                <c:pt idx="430">
                  <c:v>128.43799999999999</c:v>
                </c:pt>
                <c:pt idx="431">
                  <c:v>219.714</c:v>
                </c:pt>
                <c:pt idx="432">
                  <c:v>252.328</c:v>
                </c:pt>
                <c:pt idx="433">
                  <c:v>626.04899999999998</c:v>
                </c:pt>
                <c:pt idx="434">
                  <c:v>1005.31</c:v>
                </c:pt>
                <c:pt idx="435">
                  <c:v>1446.77</c:v>
                </c:pt>
                <c:pt idx="436">
                  <c:v>1951.45</c:v>
                </c:pt>
                <c:pt idx="437">
                  <c:v>2457.13</c:v>
                </c:pt>
                <c:pt idx="438">
                  <c:v>2651.75</c:v>
                </c:pt>
                <c:pt idx="439">
                  <c:v>2468.09</c:v>
                </c:pt>
                <c:pt idx="440">
                  <c:v>1749.61</c:v>
                </c:pt>
                <c:pt idx="441">
                  <c:v>1178.25</c:v>
                </c:pt>
                <c:pt idx="442">
                  <c:v>1200.46</c:v>
                </c:pt>
                <c:pt idx="443">
                  <c:v>1885.4</c:v>
                </c:pt>
                <c:pt idx="444">
                  <c:v>2674.04</c:v>
                </c:pt>
                <c:pt idx="445">
                  <c:v>3370.82</c:v>
                </c:pt>
                <c:pt idx="446">
                  <c:v>4003.9</c:v>
                </c:pt>
                <c:pt idx="447">
                  <c:v>4418.2</c:v>
                </c:pt>
                <c:pt idx="448">
                  <c:v>4860.18</c:v>
                </c:pt>
                <c:pt idx="449">
                  <c:v>5520.48</c:v>
                </c:pt>
                <c:pt idx="450">
                  <c:v>6153.06</c:v>
                </c:pt>
                <c:pt idx="451">
                  <c:v>6785.16</c:v>
                </c:pt>
                <c:pt idx="452">
                  <c:v>7635.11</c:v>
                </c:pt>
                <c:pt idx="453">
                  <c:v>8395.08</c:v>
                </c:pt>
                <c:pt idx="454">
                  <c:v>9838.31</c:v>
                </c:pt>
                <c:pt idx="455">
                  <c:v>11478.9</c:v>
                </c:pt>
                <c:pt idx="456">
                  <c:v>11752.8</c:v>
                </c:pt>
                <c:pt idx="457">
                  <c:v>10449.4</c:v>
                </c:pt>
                <c:pt idx="458">
                  <c:v>8157.03</c:v>
                </c:pt>
                <c:pt idx="459">
                  <c:v>4449.1099999999997</c:v>
                </c:pt>
                <c:pt idx="460">
                  <c:v>-276.40600000000001</c:v>
                </c:pt>
                <c:pt idx="461">
                  <c:v>-5733.17</c:v>
                </c:pt>
                <c:pt idx="462">
                  <c:v>-8336.76</c:v>
                </c:pt>
                <c:pt idx="463">
                  <c:v>-5168.41</c:v>
                </c:pt>
                <c:pt idx="464">
                  <c:v>-1383.83</c:v>
                </c:pt>
                <c:pt idx="465">
                  <c:v>976.56500000000005</c:v>
                </c:pt>
                <c:pt idx="466">
                  <c:v>2599.2199999999998</c:v>
                </c:pt>
                <c:pt idx="467">
                  <c:v>3276.99</c:v>
                </c:pt>
                <c:pt idx="468">
                  <c:v>-5743.05</c:v>
                </c:pt>
                <c:pt idx="469">
                  <c:v>-11171.9</c:v>
                </c:pt>
                <c:pt idx="470">
                  <c:v>-12340.9</c:v>
                </c:pt>
                <c:pt idx="471">
                  <c:v>-7436.92</c:v>
                </c:pt>
                <c:pt idx="472">
                  <c:v>-1758.22</c:v>
                </c:pt>
                <c:pt idx="473">
                  <c:v>2248.9699999999998</c:v>
                </c:pt>
                <c:pt idx="474">
                  <c:v>3085.68</c:v>
                </c:pt>
                <c:pt idx="475">
                  <c:v>2007.12</c:v>
                </c:pt>
                <c:pt idx="476">
                  <c:v>-1435</c:v>
                </c:pt>
                <c:pt idx="477">
                  <c:v>-4413.21</c:v>
                </c:pt>
                <c:pt idx="478">
                  <c:v>-5702.08</c:v>
                </c:pt>
                <c:pt idx="479">
                  <c:v>-5844.91</c:v>
                </c:pt>
                <c:pt idx="480">
                  <c:v>-5130.2700000000004</c:v>
                </c:pt>
                <c:pt idx="481">
                  <c:v>-4216.45</c:v>
                </c:pt>
                <c:pt idx="482">
                  <c:v>-3549.13</c:v>
                </c:pt>
                <c:pt idx="483">
                  <c:v>-2885.42</c:v>
                </c:pt>
                <c:pt idx="484">
                  <c:v>-2439.79</c:v>
                </c:pt>
                <c:pt idx="485">
                  <c:v>-2090.79</c:v>
                </c:pt>
                <c:pt idx="486">
                  <c:v>-1743.14</c:v>
                </c:pt>
                <c:pt idx="487">
                  <c:v>-1613.59</c:v>
                </c:pt>
                <c:pt idx="488">
                  <c:v>-1674.12</c:v>
                </c:pt>
                <c:pt idx="489">
                  <c:v>-1612.69</c:v>
                </c:pt>
                <c:pt idx="490">
                  <c:v>-1580.64</c:v>
                </c:pt>
                <c:pt idx="491">
                  <c:v>-1362.07</c:v>
                </c:pt>
                <c:pt idx="492">
                  <c:v>-1296.6400000000001</c:v>
                </c:pt>
                <c:pt idx="493">
                  <c:v>-1202.27</c:v>
                </c:pt>
                <c:pt idx="494">
                  <c:v>-1200.95</c:v>
                </c:pt>
                <c:pt idx="495">
                  <c:v>-1107.45</c:v>
                </c:pt>
                <c:pt idx="496">
                  <c:v>-950.30499999999995</c:v>
                </c:pt>
                <c:pt idx="497">
                  <c:v>-574.10799999999995</c:v>
                </c:pt>
                <c:pt idx="498">
                  <c:v>-101.343</c:v>
                </c:pt>
                <c:pt idx="499">
                  <c:v>61.037100000000002</c:v>
                </c:pt>
                <c:pt idx="500">
                  <c:v>-653.721</c:v>
                </c:pt>
                <c:pt idx="501">
                  <c:v>-2534</c:v>
                </c:pt>
                <c:pt idx="502">
                  <c:v>-5583.71</c:v>
                </c:pt>
                <c:pt idx="503">
                  <c:v>-8431.18</c:v>
                </c:pt>
                <c:pt idx="504">
                  <c:v>-9779.2099999999991</c:v>
                </c:pt>
                <c:pt idx="505">
                  <c:v>-9953.1</c:v>
                </c:pt>
                <c:pt idx="506">
                  <c:v>-9705.82</c:v>
                </c:pt>
                <c:pt idx="507">
                  <c:v>-9172.3799999999992</c:v>
                </c:pt>
                <c:pt idx="508">
                  <c:v>-8510.3799999999992</c:v>
                </c:pt>
                <c:pt idx="509">
                  <c:v>-7628.41</c:v>
                </c:pt>
                <c:pt idx="510">
                  <c:v>-7367.1</c:v>
                </c:pt>
                <c:pt idx="511">
                  <c:v>-6677.7</c:v>
                </c:pt>
                <c:pt idx="512">
                  <c:v>-5857.65</c:v>
                </c:pt>
                <c:pt idx="513">
                  <c:v>-6969.38</c:v>
                </c:pt>
                <c:pt idx="514">
                  <c:v>-9479.33</c:v>
                </c:pt>
                <c:pt idx="515">
                  <c:v>-11727.1</c:v>
                </c:pt>
                <c:pt idx="516">
                  <c:v>-9978.9599999999991</c:v>
                </c:pt>
                <c:pt idx="517">
                  <c:v>-8582.93</c:v>
                </c:pt>
                <c:pt idx="518">
                  <c:v>-11091.1</c:v>
                </c:pt>
                <c:pt idx="519">
                  <c:v>-15148.2</c:v>
                </c:pt>
                <c:pt idx="520">
                  <c:v>-13829</c:v>
                </c:pt>
                <c:pt idx="521">
                  <c:v>-7291.56</c:v>
                </c:pt>
                <c:pt idx="522">
                  <c:v>9763.91</c:v>
                </c:pt>
                <c:pt idx="523">
                  <c:v>15196.5</c:v>
                </c:pt>
                <c:pt idx="524">
                  <c:v>15951</c:v>
                </c:pt>
                <c:pt idx="525">
                  <c:v>11966.7</c:v>
                </c:pt>
                <c:pt idx="526">
                  <c:v>-4714.1000000000004</c:v>
                </c:pt>
                <c:pt idx="527">
                  <c:v>-12730.1</c:v>
                </c:pt>
                <c:pt idx="528">
                  <c:v>-15389.7</c:v>
                </c:pt>
                <c:pt idx="529">
                  <c:v>-3940.43</c:v>
                </c:pt>
                <c:pt idx="530">
                  <c:v>6130.05</c:v>
                </c:pt>
                <c:pt idx="531">
                  <c:v>2731.53</c:v>
                </c:pt>
                <c:pt idx="532">
                  <c:v>-1245.5</c:v>
                </c:pt>
                <c:pt idx="533">
                  <c:v>-5695.82</c:v>
                </c:pt>
                <c:pt idx="534">
                  <c:v>-8061.24</c:v>
                </c:pt>
                <c:pt idx="535">
                  <c:v>-8090.61</c:v>
                </c:pt>
                <c:pt idx="536">
                  <c:v>-5874.74</c:v>
                </c:pt>
                <c:pt idx="537">
                  <c:v>-4036.53</c:v>
                </c:pt>
                <c:pt idx="538">
                  <c:v>-2421.92</c:v>
                </c:pt>
                <c:pt idx="539">
                  <c:v>-1153.4000000000001</c:v>
                </c:pt>
                <c:pt idx="540">
                  <c:v>-201.33699999999999</c:v>
                </c:pt>
                <c:pt idx="541">
                  <c:v>247.36099999999999</c:v>
                </c:pt>
                <c:pt idx="542">
                  <c:v>783.47299999999996</c:v>
                </c:pt>
                <c:pt idx="543">
                  <c:v>197.01499999999999</c:v>
                </c:pt>
                <c:pt idx="544">
                  <c:v>-1745.76</c:v>
                </c:pt>
                <c:pt idx="545">
                  <c:v>-3517.97</c:v>
                </c:pt>
                <c:pt idx="546">
                  <c:v>-4164</c:v>
                </c:pt>
                <c:pt idx="547">
                  <c:v>-4421.4799999999996</c:v>
                </c:pt>
                <c:pt idx="548">
                  <c:v>-4049.91</c:v>
                </c:pt>
                <c:pt idx="549">
                  <c:v>-2328.13</c:v>
                </c:pt>
                <c:pt idx="550">
                  <c:v>-121.51600000000001</c:v>
                </c:pt>
                <c:pt idx="551">
                  <c:v>1684.93</c:v>
                </c:pt>
                <c:pt idx="552">
                  <c:v>2799.47</c:v>
                </c:pt>
                <c:pt idx="553">
                  <c:v>3031.33</c:v>
                </c:pt>
                <c:pt idx="554">
                  <c:v>1535.1</c:v>
                </c:pt>
                <c:pt idx="555">
                  <c:v>-75.626199999999997</c:v>
                </c:pt>
                <c:pt idx="556">
                  <c:v>-469.55700000000002</c:v>
                </c:pt>
                <c:pt idx="557">
                  <c:v>-255.45</c:v>
                </c:pt>
                <c:pt idx="558">
                  <c:v>121.93899999999999</c:v>
                </c:pt>
                <c:pt idx="559">
                  <c:v>719.82399999999996</c:v>
                </c:pt>
                <c:pt idx="560">
                  <c:v>1164.1500000000001</c:v>
                </c:pt>
                <c:pt idx="561">
                  <c:v>1637.86</c:v>
                </c:pt>
                <c:pt idx="562">
                  <c:v>1924.52</c:v>
                </c:pt>
                <c:pt idx="563">
                  <c:v>2084.02</c:v>
                </c:pt>
                <c:pt idx="564">
                  <c:v>2148.34</c:v>
                </c:pt>
                <c:pt idx="565">
                  <c:v>2149.0700000000002</c:v>
                </c:pt>
                <c:pt idx="566">
                  <c:v>2211.5500000000002</c:v>
                </c:pt>
                <c:pt idx="567">
                  <c:v>2274.75</c:v>
                </c:pt>
                <c:pt idx="568">
                  <c:v>2119.2800000000002</c:v>
                </c:pt>
                <c:pt idx="569">
                  <c:v>1805.05</c:v>
                </c:pt>
                <c:pt idx="570">
                  <c:v>1301.55</c:v>
                </c:pt>
                <c:pt idx="571">
                  <c:v>733.39099999999996</c:v>
                </c:pt>
                <c:pt idx="572">
                  <c:v>320.721</c:v>
                </c:pt>
                <c:pt idx="573">
                  <c:v>347.28399999999999</c:v>
                </c:pt>
                <c:pt idx="574">
                  <c:v>566.36500000000001</c:v>
                </c:pt>
                <c:pt idx="575">
                  <c:v>662.61199999999997</c:v>
                </c:pt>
                <c:pt idx="576">
                  <c:v>476.19400000000002</c:v>
                </c:pt>
                <c:pt idx="577">
                  <c:v>317.81299999999999</c:v>
                </c:pt>
                <c:pt idx="578">
                  <c:v>316.03899999999999</c:v>
                </c:pt>
                <c:pt idx="579">
                  <c:v>847.30700000000002</c:v>
                </c:pt>
                <c:pt idx="580">
                  <c:v>1228.33</c:v>
                </c:pt>
                <c:pt idx="581">
                  <c:v>1232.55</c:v>
                </c:pt>
                <c:pt idx="582">
                  <c:v>1295.06</c:v>
                </c:pt>
                <c:pt idx="583">
                  <c:v>1733.33</c:v>
                </c:pt>
                <c:pt idx="584">
                  <c:v>2332.08</c:v>
                </c:pt>
                <c:pt idx="585">
                  <c:v>2963.84</c:v>
                </c:pt>
                <c:pt idx="586">
                  <c:v>3564.68</c:v>
                </c:pt>
                <c:pt idx="587">
                  <c:v>4040.14</c:v>
                </c:pt>
                <c:pt idx="588">
                  <c:v>4514.21</c:v>
                </c:pt>
                <c:pt idx="589">
                  <c:v>5019.55</c:v>
                </c:pt>
                <c:pt idx="590">
                  <c:v>5368.92</c:v>
                </c:pt>
                <c:pt idx="591">
                  <c:v>5747.84</c:v>
                </c:pt>
                <c:pt idx="592">
                  <c:v>6252.16</c:v>
                </c:pt>
                <c:pt idx="593">
                  <c:v>6945.43</c:v>
                </c:pt>
                <c:pt idx="594">
                  <c:v>7672.01</c:v>
                </c:pt>
                <c:pt idx="595">
                  <c:v>8805.41</c:v>
                </c:pt>
                <c:pt idx="596">
                  <c:v>10631.1</c:v>
                </c:pt>
                <c:pt idx="597">
                  <c:v>12182.8</c:v>
                </c:pt>
                <c:pt idx="598">
                  <c:v>10885.7</c:v>
                </c:pt>
                <c:pt idx="599">
                  <c:v>7463.09</c:v>
                </c:pt>
                <c:pt idx="600">
                  <c:v>3767.96</c:v>
                </c:pt>
                <c:pt idx="601">
                  <c:v>101.43899999999999</c:v>
                </c:pt>
                <c:pt idx="602">
                  <c:v>-3940.04</c:v>
                </c:pt>
                <c:pt idx="603">
                  <c:v>-6484.23</c:v>
                </c:pt>
                <c:pt idx="604">
                  <c:v>-3007.31</c:v>
                </c:pt>
                <c:pt idx="605">
                  <c:v>1595.93</c:v>
                </c:pt>
                <c:pt idx="606">
                  <c:v>3614.03</c:v>
                </c:pt>
                <c:pt idx="607">
                  <c:v>5198.5</c:v>
                </c:pt>
                <c:pt idx="608">
                  <c:v>7060.28</c:v>
                </c:pt>
                <c:pt idx="609">
                  <c:v>1385.76</c:v>
                </c:pt>
                <c:pt idx="610">
                  <c:v>-11342.7</c:v>
                </c:pt>
                <c:pt idx="611">
                  <c:v>-13630.9</c:v>
                </c:pt>
                <c:pt idx="612">
                  <c:v>-13433.9</c:v>
                </c:pt>
                <c:pt idx="613">
                  <c:v>-6485.94</c:v>
                </c:pt>
                <c:pt idx="614">
                  <c:v>154.90799999999999</c:v>
                </c:pt>
                <c:pt idx="615">
                  <c:v>3318.85</c:v>
                </c:pt>
                <c:pt idx="616">
                  <c:v>4007.11</c:v>
                </c:pt>
                <c:pt idx="617">
                  <c:v>2730.78</c:v>
                </c:pt>
                <c:pt idx="618">
                  <c:v>-1694.21</c:v>
                </c:pt>
                <c:pt idx="619">
                  <c:v>-5211.7</c:v>
                </c:pt>
                <c:pt idx="620">
                  <c:v>-6904.82</c:v>
                </c:pt>
                <c:pt idx="621">
                  <c:v>-7484.56</c:v>
                </c:pt>
                <c:pt idx="622">
                  <c:v>-6488.68</c:v>
                </c:pt>
                <c:pt idx="623">
                  <c:v>-5101.76</c:v>
                </c:pt>
                <c:pt idx="624">
                  <c:v>-4211.8999999999996</c:v>
                </c:pt>
                <c:pt idx="625">
                  <c:v>-3639.95</c:v>
                </c:pt>
                <c:pt idx="626">
                  <c:v>-3039.76</c:v>
                </c:pt>
                <c:pt idx="627">
                  <c:v>-2533.16</c:v>
                </c:pt>
                <c:pt idx="628">
                  <c:v>-2121.39</c:v>
                </c:pt>
                <c:pt idx="629">
                  <c:v>-1867.04</c:v>
                </c:pt>
                <c:pt idx="630">
                  <c:v>-1927.24</c:v>
                </c:pt>
                <c:pt idx="631">
                  <c:v>-2084.37</c:v>
                </c:pt>
                <c:pt idx="632">
                  <c:v>-2242.39</c:v>
                </c:pt>
                <c:pt idx="633">
                  <c:v>-2087.34</c:v>
                </c:pt>
                <c:pt idx="634">
                  <c:v>-2085.86</c:v>
                </c:pt>
                <c:pt idx="635">
                  <c:v>-1929.31</c:v>
                </c:pt>
                <c:pt idx="636">
                  <c:v>-1739.98</c:v>
                </c:pt>
                <c:pt idx="637">
                  <c:v>-1550.35</c:v>
                </c:pt>
                <c:pt idx="638">
                  <c:v>-1235.47</c:v>
                </c:pt>
                <c:pt idx="639">
                  <c:v>-449.714</c:v>
                </c:pt>
                <c:pt idx="640">
                  <c:v>340.41</c:v>
                </c:pt>
                <c:pt idx="641">
                  <c:v>692.11500000000001</c:v>
                </c:pt>
                <c:pt idx="642">
                  <c:v>350.80399999999997</c:v>
                </c:pt>
                <c:pt idx="643">
                  <c:v>-1249.54</c:v>
                </c:pt>
                <c:pt idx="644">
                  <c:v>-3863.59</c:v>
                </c:pt>
                <c:pt idx="645">
                  <c:v>-6737.37</c:v>
                </c:pt>
                <c:pt idx="646">
                  <c:v>-8673.7999999999993</c:v>
                </c:pt>
                <c:pt idx="647">
                  <c:v>-9630.74</c:v>
                </c:pt>
                <c:pt idx="648">
                  <c:v>-10610.2</c:v>
                </c:pt>
                <c:pt idx="649">
                  <c:v>-12435.7</c:v>
                </c:pt>
                <c:pt idx="650">
                  <c:v>-13329.1</c:v>
                </c:pt>
                <c:pt idx="651">
                  <c:v>-10392.200000000001</c:v>
                </c:pt>
                <c:pt idx="652">
                  <c:v>-9739.5499999999993</c:v>
                </c:pt>
                <c:pt idx="653">
                  <c:v>-8230.2900000000009</c:v>
                </c:pt>
                <c:pt idx="654">
                  <c:v>-8217.0300000000007</c:v>
                </c:pt>
                <c:pt idx="655">
                  <c:v>-8467.66</c:v>
                </c:pt>
                <c:pt idx="656">
                  <c:v>-7905.91</c:v>
                </c:pt>
                <c:pt idx="657">
                  <c:v>-8872.27</c:v>
                </c:pt>
                <c:pt idx="658">
                  <c:v>-11074</c:v>
                </c:pt>
                <c:pt idx="659">
                  <c:v>-14351.7</c:v>
                </c:pt>
                <c:pt idx="660">
                  <c:v>-15883.9</c:v>
                </c:pt>
                <c:pt idx="661">
                  <c:v>-15583.4</c:v>
                </c:pt>
                <c:pt idx="662">
                  <c:v>-7903.23</c:v>
                </c:pt>
                <c:pt idx="663">
                  <c:v>10181.5</c:v>
                </c:pt>
                <c:pt idx="664">
                  <c:v>15254.7</c:v>
                </c:pt>
                <c:pt idx="665">
                  <c:v>15985.8</c:v>
                </c:pt>
                <c:pt idx="666">
                  <c:v>9535.33</c:v>
                </c:pt>
                <c:pt idx="667">
                  <c:v>-9104.7800000000007</c:v>
                </c:pt>
                <c:pt idx="668">
                  <c:v>-12989.8</c:v>
                </c:pt>
                <c:pt idx="669">
                  <c:v>-14149.2</c:v>
                </c:pt>
                <c:pt idx="670">
                  <c:v>-4880.38</c:v>
                </c:pt>
                <c:pt idx="671">
                  <c:v>5978.73</c:v>
                </c:pt>
                <c:pt idx="672">
                  <c:v>2776.67</c:v>
                </c:pt>
                <c:pt idx="673">
                  <c:v>-2736.11</c:v>
                </c:pt>
                <c:pt idx="674">
                  <c:v>-8611.81</c:v>
                </c:pt>
                <c:pt idx="675">
                  <c:v>-11355.5</c:v>
                </c:pt>
                <c:pt idx="676">
                  <c:v>-10656.4</c:v>
                </c:pt>
                <c:pt idx="677">
                  <c:v>-5728.68</c:v>
                </c:pt>
                <c:pt idx="678">
                  <c:v>-1707.21</c:v>
                </c:pt>
                <c:pt idx="679">
                  <c:v>519.59400000000005</c:v>
                </c:pt>
                <c:pt idx="680">
                  <c:v>349.15199999999999</c:v>
                </c:pt>
                <c:pt idx="681">
                  <c:v>316.29000000000002</c:v>
                </c:pt>
                <c:pt idx="682">
                  <c:v>1099.9000000000001</c:v>
                </c:pt>
                <c:pt idx="683">
                  <c:v>918.00300000000004</c:v>
                </c:pt>
                <c:pt idx="684">
                  <c:v>-839.46900000000005</c:v>
                </c:pt>
                <c:pt idx="685">
                  <c:v>-2860.21</c:v>
                </c:pt>
                <c:pt idx="686">
                  <c:v>-4067.6</c:v>
                </c:pt>
                <c:pt idx="687">
                  <c:v>-5394.01</c:v>
                </c:pt>
                <c:pt idx="688">
                  <c:v>-6439.18</c:v>
                </c:pt>
                <c:pt idx="689">
                  <c:v>-5255.59</c:v>
                </c:pt>
                <c:pt idx="690">
                  <c:v>-3396.06</c:v>
                </c:pt>
                <c:pt idx="691">
                  <c:v>-1405.92</c:v>
                </c:pt>
                <c:pt idx="692">
                  <c:v>804.72699999999998</c:v>
                </c:pt>
                <c:pt idx="693">
                  <c:v>2860.27</c:v>
                </c:pt>
                <c:pt idx="694">
                  <c:v>2781.87</c:v>
                </c:pt>
                <c:pt idx="695">
                  <c:v>1212.9100000000001</c:v>
                </c:pt>
                <c:pt idx="696">
                  <c:v>385.44</c:v>
                </c:pt>
                <c:pt idx="697">
                  <c:v>-216.721</c:v>
                </c:pt>
                <c:pt idx="698">
                  <c:v>-848.58399999999995</c:v>
                </c:pt>
                <c:pt idx="699">
                  <c:v>-947.41300000000001</c:v>
                </c:pt>
                <c:pt idx="700">
                  <c:v>-320.72000000000003</c:v>
                </c:pt>
                <c:pt idx="701">
                  <c:v>530.97900000000004</c:v>
                </c:pt>
                <c:pt idx="702">
                  <c:v>1007.85</c:v>
                </c:pt>
                <c:pt idx="703">
                  <c:v>1199.56</c:v>
                </c:pt>
                <c:pt idx="704">
                  <c:v>1263.7</c:v>
                </c:pt>
                <c:pt idx="705">
                  <c:v>1358.28</c:v>
                </c:pt>
                <c:pt idx="706">
                  <c:v>1484.47</c:v>
                </c:pt>
                <c:pt idx="707">
                  <c:v>1705.02</c:v>
                </c:pt>
                <c:pt idx="708">
                  <c:v>1894.87</c:v>
                </c:pt>
                <c:pt idx="709">
                  <c:v>2053.13</c:v>
                </c:pt>
                <c:pt idx="710">
                  <c:v>2054.2600000000002</c:v>
                </c:pt>
                <c:pt idx="711">
                  <c:v>1897.36</c:v>
                </c:pt>
                <c:pt idx="712">
                  <c:v>1394.14</c:v>
                </c:pt>
                <c:pt idx="713">
                  <c:v>762.92899999999997</c:v>
                </c:pt>
                <c:pt idx="714">
                  <c:v>224.98</c:v>
                </c:pt>
                <c:pt idx="715">
                  <c:v>378.149</c:v>
                </c:pt>
                <c:pt idx="716">
                  <c:v>1038.3399999999999</c:v>
                </c:pt>
                <c:pt idx="717">
                  <c:v>1764.69</c:v>
                </c:pt>
                <c:pt idx="718">
                  <c:v>2271.9299999999998</c:v>
                </c:pt>
                <c:pt idx="719">
                  <c:v>2683.46</c:v>
                </c:pt>
                <c:pt idx="720">
                  <c:v>2937.41</c:v>
                </c:pt>
                <c:pt idx="721">
                  <c:v>2531.16</c:v>
                </c:pt>
                <c:pt idx="722">
                  <c:v>1775.05</c:v>
                </c:pt>
                <c:pt idx="723">
                  <c:v>1299.01</c:v>
                </c:pt>
                <c:pt idx="724">
                  <c:v>1578.26</c:v>
                </c:pt>
                <c:pt idx="725">
                  <c:v>2396.3200000000002</c:v>
                </c:pt>
                <c:pt idx="726">
                  <c:v>3092.49</c:v>
                </c:pt>
                <c:pt idx="727">
                  <c:v>3630.84</c:v>
                </c:pt>
                <c:pt idx="728">
                  <c:v>4105.34</c:v>
                </c:pt>
                <c:pt idx="729">
                  <c:v>4642.21</c:v>
                </c:pt>
                <c:pt idx="730">
                  <c:v>5210.8900000000003</c:v>
                </c:pt>
                <c:pt idx="731">
                  <c:v>5560.01</c:v>
                </c:pt>
                <c:pt idx="732">
                  <c:v>5468.1</c:v>
                </c:pt>
                <c:pt idx="733">
                  <c:v>5561.68</c:v>
                </c:pt>
                <c:pt idx="734">
                  <c:v>6629.86</c:v>
                </c:pt>
                <c:pt idx="735">
                  <c:v>8929.0499999999993</c:v>
                </c:pt>
                <c:pt idx="736">
                  <c:v>11738.6</c:v>
                </c:pt>
                <c:pt idx="737">
                  <c:v>13672.2</c:v>
                </c:pt>
                <c:pt idx="738">
                  <c:v>13558.9</c:v>
                </c:pt>
                <c:pt idx="739">
                  <c:v>11454</c:v>
                </c:pt>
                <c:pt idx="740">
                  <c:v>7954.62</c:v>
                </c:pt>
                <c:pt idx="741">
                  <c:v>2750.51</c:v>
                </c:pt>
                <c:pt idx="742">
                  <c:v>-2778.38</c:v>
                </c:pt>
                <c:pt idx="743">
                  <c:v>-7335.62</c:v>
                </c:pt>
                <c:pt idx="744">
                  <c:v>-7332.31</c:v>
                </c:pt>
                <c:pt idx="745">
                  <c:v>-4002.58</c:v>
                </c:pt>
                <c:pt idx="746">
                  <c:v>-1060.81</c:v>
                </c:pt>
                <c:pt idx="747">
                  <c:v>-697.38900000000001</c:v>
                </c:pt>
                <c:pt idx="748">
                  <c:v>-1512.05</c:v>
                </c:pt>
                <c:pt idx="749">
                  <c:v>-4784.16</c:v>
                </c:pt>
                <c:pt idx="750">
                  <c:v>-9641.8799999999992</c:v>
                </c:pt>
                <c:pt idx="751">
                  <c:v>-9607.9699999999993</c:v>
                </c:pt>
                <c:pt idx="752">
                  <c:v>-5994.53</c:v>
                </c:pt>
                <c:pt idx="753">
                  <c:v>-1762.99</c:v>
                </c:pt>
                <c:pt idx="754">
                  <c:v>272.66800000000001</c:v>
                </c:pt>
                <c:pt idx="755">
                  <c:v>158.751</c:v>
                </c:pt>
                <c:pt idx="756">
                  <c:v>-1633.05</c:v>
                </c:pt>
                <c:pt idx="757">
                  <c:v>-3434.51</c:v>
                </c:pt>
                <c:pt idx="758">
                  <c:v>-4010.46</c:v>
                </c:pt>
                <c:pt idx="759">
                  <c:v>-3070.95</c:v>
                </c:pt>
                <c:pt idx="760">
                  <c:v>-1965.67</c:v>
                </c:pt>
                <c:pt idx="761">
                  <c:v>-1519.47</c:v>
                </c:pt>
                <c:pt idx="762">
                  <c:v>-1391.28</c:v>
                </c:pt>
                <c:pt idx="763">
                  <c:v>-1296.29</c:v>
                </c:pt>
                <c:pt idx="764">
                  <c:v>-1107.18</c:v>
                </c:pt>
                <c:pt idx="765">
                  <c:v>-1011.84</c:v>
                </c:pt>
                <c:pt idx="766">
                  <c:v>-1105.6199999999999</c:v>
                </c:pt>
                <c:pt idx="767">
                  <c:v>-1389.04</c:v>
                </c:pt>
                <c:pt idx="768">
                  <c:v>-1704.92</c:v>
                </c:pt>
                <c:pt idx="769">
                  <c:v>-2052.41</c:v>
                </c:pt>
                <c:pt idx="770">
                  <c:v>-1959.95</c:v>
                </c:pt>
                <c:pt idx="771">
                  <c:v>-1802.26</c:v>
                </c:pt>
                <c:pt idx="772">
                  <c:v>-1707.11</c:v>
                </c:pt>
                <c:pt idx="773">
                  <c:v>-1675.17</c:v>
                </c:pt>
                <c:pt idx="774">
                  <c:v>-1612.13</c:v>
                </c:pt>
                <c:pt idx="775">
                  <c:v>-1486.03</c:v>
                </c:pt>
                <c:pt idx="776">
                  <c:v>-1296.73</c:v>
                </c:pt>
                <c:pt idx="777">
                  <c:v>-949.875</c:v>
                </c:pt>
                <c:pt idx="778">
                  <c:v>-476.44</c:v>
                </c:pt>
                <c:pt idx="779">
                  <c:v>186.30600000000001</c:v>
                </c:pt>
                <c:pt idx="780">
                  <c:v>755.66899999999998</c:v>
                </c:pt>
                <c:pt idx="781">
                  <c:v>789.94299999999998</c:v>
                </c:pt>
                <c:pt idx="782">
                  <c:v>-562.20100000000002</c:v>
                </c:pt>
                <c:pt idx="783">
                  <c:v>-3619.52</c:v>
                </c:pt>
                <c:pt idx="784">
                  <c:v>-6936.81</c:v>
                </c:pt>
                <c:pt idx="785">
                  <c:v>-8934.34</c:v>
                </c:pt>
                <c:pt idx="786">
                  <c:v>-9667.34</c:v>
                </c:pt>
                <c:pt idx="787">
                  <c:v>-9828.08</c:v>
                </c:pt>
                <c:pt idx="788">
                  <c:v>-10803.9</c:v>
                </c:pt>
                <c:pt idx="789">
                  <c:v>-8166.26</c:v>
                </c:pt>
                <c:pt idx="790">
                  <c:v>-7178.66</c:v>
                </c:pt>
                <c:pt idx="791">
                  <c:v>-7048.27</c:v>
                </c:pt>
                <c:pt idx="792">
                  <c:v>-5663.51</c:v>
                </c:pt>
                <c:pt idx="793">
                  <c:v>-5499.81</c:v>
                </c:pt>
                <c:pt idx="794">
                  <c:v>-6317.06</c:v>
                </c:pt>
                <c:pt idx="795">
                  <c:v>-8523.11</c:v>
                </c:pt>
                <c:pt idx="796">
                  <c:v>-11490.6</c:v>
                </c:pt>
                <c:pt idx="797">
                  <c:v>-9836.27</c:v>
                </c:pt>
                <c:pt idx="798">
                  <c:v>-9734.43</c:v>
                </c:pt>
                <c:pt idx="799">
                  <c:v>-11968.1</c:v>
                </c:pt>
                <c:pt idx="800">
                  <c:v>-14872.8</c:v>
                </c:pt>
                <c:pt idx="801">
                  <c:v>-12840</c:v>
                </c:pt>
                <c:pt idx="802">
                  <c:v>1140.97</c:v>
                </c:pt>
                <c:pt idx="803">
                  <c:v>13914.9</c:v>
                </c:pt>
                <c:pt idx="804">
                  <c:v>15794.3</c:v>
                </c:pt>
                <c:pt idx="805">
                  <c:v>16053.8</c:v>
                </c:pt>
                <c:pt idx="806">
                  <c:v>3528.39</c:v>
                </c:pt>
                <c:pt idx="807">
                  <c:v>-12166.4</c:v>
                </c:pt>
                <c:pt idx="808">
                  <c:v>-15220.9</c:v>
                </c:pt>
                <c:pt idx="809">
                  <c:v>-9126.65</c:v>
                </c:pt>
                <c:pt idx="810">
                  <c:v>-67.869500000000002</c:v>
                </c:pt>
                <c:pt idx="811">
                  <c:v>3871.77</c:v>
                </c:pt>
                <c:pt idx="812">
                  <c:v>613.38300000000004</c:v>
                </c:pt>
                <c:pt idx="813">
                  <c:v>-5695.67</c:v>
                </c:pt>
                <c:pt idx="814">
                  <c:v>-7262.92</c:v>
                </c:pt>
                <c:pt idx="815">
                  <c:v>-8402.2900000000009</c:v>
                </c:pt>
                <c:pt idx="816">
                  <c:v>-7052.84</c:v>
                </c:pt>
                <c:pt idx="817">
                  <c:v>-3741.75</c:v>
                </c:pt>
                <c:pt idx="818">
                  <c:v>-2029.02</c:v>
                </c:pt>
                <c:pt idx="819">
                  <c:v>-952.09900000000005</c:v>
                </c:pt>
                <c:pt idx="820">
                  <c:v>-696.21500000000003</c:v>
                </c:pt>
                <c:pt idx="821">
                  <c:v>312.35899999999998</c:v>
                </c:pt>
                <c:pt idx="822">
                  <c:v>1890.54</c:v>
                </c:pt>
                <c:pt idx="823">
                  <c:v>2085.1799999999998</c:v>
                </c:pt>
                <c:pt idx="824">
                  <c:v>1676.47</c:v>
                </c:pt>
                <c:pt idx="825">
                  <c:v>509.77499999999998</c:v>
                </c:pt>
                <c:pt idx="826">
                  <c:v>-2013.84</c:v>
                </c:pt>
                <c:pt idx="827">
                  <c:v>-4227.3100000000004</c:v>
                </c:pt>
                <c:pt idx="828">
                  <c:v>-4990.84</c:v>
                </c:pt>
                <c:pt idx="829">
                  <c:v>-4237.49</c:v>
                </c:pt>
                <c:pt idx="830">
                  <c:v>-2187.5300000000002</c:v>
                </c:pt>
                <c:pt idx="831">
                  <c:v>213.28700000000001</c:v>
                </c:pt>
                <c:pt idx="832">
                  <c:v>2174.2600000000002</c:v>
                </c:pt>
                <c:pt idx="833">
                  <c:v>3314.73</c:v>
                </c:pt>
                <c:pt idx="834">
                  <c:v>3475.93</c:v>
                </c:pt>
                <c:pt idx="835">
                  <c:v>1964.26</c:v>
                </c:pt>
                <c:pt idx="836">
                  <c:v>604.74599999999998</c:v>
                </c:pt>
                <c:pt idx="837">
                  <c:v>159.45099999999999</c:v>
                </c:pt>
                <c:pt idx="838">
                  <c:v>32.008800000000001</c:v>
                </c:pt>
                <c:pt idx="839">
                  <c:v>252.131</c:v>
                </c:pt>
                <c:pt idx="840">
                  <c:v>536.37599999999998</c:v>
                </c:pt>
                <c:pt idx="841">
                  <c:v>726.303</c:v>
                </c:pt>
                <c:pt idx="842">
                  <c:v>1010.45</c:v>
                </c:pt>
                <c:pt idx="843">
                  <c:v>1294.9000000000001</c:v>
                </c:pt>
                <c:pt idx="844">
                  <c:v>1295.76</c:v>
                </c:pt>
                <c:pt idx="845">
                  <c:v>1232.74</c:v>
                </c:pt>
                <c:pt idx="846">
                  <c:v>1106.51</c:v>
                </c:pt>
                <c:pt idx="847">
                  <c:v>1011.6</c:v>
                </c:pt>
                <c:pt idx="848">
                  <c:v>853.76300000000003</c:v>
                </c:pt>
                <c:pt idx="849">
                  <c:v>916.33399999999995</c:v>
                </c:pt>
                <c:pt idx="850">
                  <c:v>1105.5999999999999</c:v>
                </c:pt>
                <c:pt idx="851">
                  <c:v>1137.6500000000001</c:v>
                </c:pt>
                <c:pt idx="852">
                  <c:v>1074.71</c:v>
                </c:pt>
                <c:pt idx="853">
                  <c:v>1200.5999999999999</c:v>
                </c:pt>
                <c:pt idx="854">
                  <c:v>1421.58</c:v>
                </c:pt>
                <c:pt idx="855">
                  <c:v>1359.14</c:v>
                </c:pt>
                <c:pt idx="856">
                  <c:v>1201.3699999999999</c:v>
                </c:pt>
                <c:pt idx="857">
                  <c:v>1327.04</c:v>
                </c:pt>
                <c:pt idx="858">
                  <c:v>1768.68</c:v>
                </c:pt>
                <c:pt idx="859">
                  <c:v>2368.77</c:v>
                </c:pt>
                <c:pt idx="860">
                  <c:v>2622.49</c:v>
                </c:pt>
                <c:pt idx="861">
                  <c:v>2307.87</c:v>
                </c:pt>
                <c:pt idx="862">
                  <c:v>1928.77</c:v>
                </c:pt>
                <c:pt idx="863">
                  <c:v>1833.26</c:v>
                </c:pt>
                <c:pt idx="864">
                  <c:v>2148.3200000000002</c:v>
                </c:pt>
                <c:pt idx="865">
                  <c:v>2527.42</c:v>
                </c:pt>
                <c:pt idx="866">
                  <c:v>2875.15</c:v>
                </c:pt>
                <c:pt idx="867">
                  <c:v>3222.8</c:v>
                </c:pt>
                <c:pt idx="868">
                  <c:v>3633.52</c:v>
                </c:pt>
                <c:pt idx="869">
                  <c:v>4170.5200000000004</c:v>
                </c:pt>
                <c:pt idx="870">
                  <c:v>4865.47</c:v>
                </c:pt>
                <c:pt idx="871">
                  <c:v>5308.5</c:v>
                </c:pt>
                <c:pt idx="872">
                  <c:v>5624.82</c:v>
                </c:pt>
                <c:pt idx="873">
                  <c:v>5940.87</c:v>
                </c:pt>
                <c:pt idx="874">
                  <c:v>6761.53</c:v>
                </c:pt>
                <c:pt idx="875">
                  <c:v>7740.96</c:v>
                </c:pt>
                <c:pt idx="876">
                  <c:v>9351.52</c:v>
                </c:pt>
                <c:pt idx="877">
                  <c:v>11184.2</c:v>
                </c:pt>
                <c:pt idx="878">
                  <c:v>11755.6</c:v>
                </c:pt>
                <c:pt idx="879">
                  <c:v>10841.9</c:v>
                </c:pt>
                <c:pt idx="880">
                  <c:v>8537.41</c:v>
                </c:pt>
                <c:pt idx="881">
                  <c:v>5031.53</c:v>
                </c:pt>
                <c:pt idx="882">
                  <c:v>261.51799999999997</c:v>
                </c:pt>
                <c:pt idx="883">
                  <c:v>-4226.92</c:v>
                </c:pt>
                <c:pt idx="884">
                  <c:v>-6885.01</c:v>
                </c:pt>
                <c:pt idx="885">
                  <c:v>-5123.2299999999996</c:v>
                </c:pt>
                <c:pt idx="886">
                  <c:v>-2028.48</c:v>
                </c:pt>
                <c:pt idx="887">
                  <c:v>374.78899999999999</c:v>
                </c:pt>
                <c:pt idx="888">
                  <c:v>473.88600000000002</c:v>
                </c:pt>
                <c:pt idx="889">
                  <c:v>-409.22899999999998</c:v>
                </c:pt>
                <c:pt idx="890">
                  <c:v>-2713.79</c:v>
                </c:pt>
                <c:pt idx="891">
                  <c:v>-9311.0300000000007</c:v>
                </c:pt>
                <c:pt idx="892">
                  <c:v>-12130.8</c:v>
                </c:pt>
                <c:pt idx="893">
                  <c:v>-9643.94</c:v>
                </c:pt>
                <c:pt idx="894">
                  <c:v>-4371.1899999999996</c:v>
                </c:pt>
                <c:pt idx="895">
                  <c:v>-40.300400000000003</c:v>
                </c:pt>
                <c:pt idx="896">
                  <c:v>946.18200000000002</c:v>
                </c:pt>
                <c:pt idx="897">
                  <c:v>-250.20599999999999</c:v>
                </c:pt>
                <c:pt idx="898">
                  <c:v>-2649.56</c:v>
                </c:pt>
                <c:pt idx="899">
                  <c:v>-4515.32</c:v>
                </c:pt>
                <c:pt idx="900">
                  <c:v>-4929.34</c:v>
                </c:pt>
                <c:pt idx="901">
                  <c:v>-4236.43</c:v>
                </c:pt>
                <c:pt idx="902">
                  <c:v>-3131.14</c:v>
                </c:pt>
                <c:pt idx="903">
                  <c:v>-2813.41</c:v>
                </c:pt>
                <c:pt idx="904">
                  <c:v>-2560.44</c:v>
                </c:pt>
                <c:pt idx="905">
                  <c:v>-2276.06</c:v>
                </c:pt>
                <c:pt idx="906">
                  <c:v>-1897</c:v>
                </c:pt>
                <c:pt idx="907">
                  <c:v>-1517.73</c:v>
                </c:pt>
                <c:pt idx="908">
                  <c:v>-1170.02</c:v>
                </c:pt>
                <c:pt idx="909">
                  <c:v>-1011.63</c:v>
                </c:pt>
                <c:pt idx="910">
                  <c:v>-1042.8699999999999</c:v>
                </c:pt>
                <c:pt idx="911">
                  <c:v>-1106.02</c:v>
                </c:pt>
                <c:pt idx="912">
                  <c:v>-1043.04</c:v>
                </c:pt>
                <c:pt idx="913">
                  <c:v>-1200.67</c:v>
                </c:pt>
                <c:pt idx="914">
                  <c:v>-1358.7</c:v>
                </c:pt>
                <c:pt idx="915">
                  <c:v>-1453.62</c:v>
                </c:pt>
                <c:pt idx="916">
                  <c:v>-1548.44</c:v>
                </c:pt>
                <c:pt idx="917">
                  <c:v>-1485.49</c:v>
                </c:pt>
                <c:pt idx="918">
                  <c:v>-1232.96</c:v>
                </c:pt>
                <c:pt idx="919">
                  <c:v>-759.23800000000006</c:v>
                </c:pt>
                <c:pt idx="920">
                  <c:v>-158.94200000000001</c:v>
                </c:pt>
                <c:pt idx="921">
                  <c:v>-221.13300000000001</c:v>
                </c:pt>
                <c:pt idx="922">
                  <c:v>-1104.8399999999999</c:v>
                </c:pt>
                <c:pt idx="923">
                  <c:v>-2684.08</c:v>
                </c:pt>
                <c:pt idx="924">
                  <c:v>-4706.17</c:v>
                </c:pt>
                <c:pt idx="925">
                  <c:v>-6571.09</c:v>
                </c:pt>
                <c:pt idx="926">
                  <c:v>-7394.24</c:v>
                </c:pt>
                <c:pt idx="927">
                  <c:v>-7742.52</c:v>
                </c:pt>
                <c:pt idx="928">
                  <c:v>-9510.57</c:v>
                </c:pt>
                <c:pt idx="929">
                  <c:v>-5914.32</c:v>
                </c:pt>
                <c:pt idx="930">
                  <c:v>-4836.68</c:v>
                </c:pt>
                <c:pt idx="931">
                  <c:v>-4582.8599999999997</c:v>
                </c:pt>
                <c:pt idx="932">
                  <c:v>-5655.91</c:v>
                </c:pt>
                <c:pt idx="933">
                  <c:v>-8593.09</c:v>
                </c:pt>
                <c:pt idx="934">
                  <c:v>-9290.83</c:v>
                </c:pt>
                <c:pt idx="935">
                  <c:v>-8470.69</c:v>
                </c:pt>
                <c:pt idx="936">
                  <c:v>-8596.15</c:v>
                </c:pt>
                <c:pt idx="937">
                  <c:v>-8691</c:v>
                </c:pt>
                <c:pt idx="938">
                  <c:v>-8754.24</c:v>
                </c:pt>
                <c:pt idx="939">
                  <c:v>-8849.02</c:v>
                </c:pt>
                <c:pt idx="940">
                  <c:v>-9038.57</c:v>
                </c:pt>
                <c:pt idx="941">
                  <c:v>-9165.0400000000009</c:v>
                </c:pt>
                <c:pt idx="942">
                  <c:v>-8786.2000000000007</c:v>
                </c:pt>
                <c:pt idx="943">
                  <c:v>-10049.1</c:v>
                </c:pt>
                <c:pt idx="944">
                  <c:v>-5186.6099999999997</c:v>
                </c:pt>
                <c:pt idx="945">
                  <c:v>11113.2</c:v>
                </c:pt>
                <c:pt idx="946">
                  <c:v>15388.3</c:v>
                </c:pt>
                <c:pt idx="947">
                  <c:v>15959.6</c:v>
                </c:pt>
                <c:pt idx="948">
                  <c:v>2031</c:v>
                </c:pt>
                <c:pt idx="949">
                  <c:v>-9506.26</c:v>
                </c:pt>
                <c:pt idx="950">
                  <c:v>-8122.96</c:v>
                </c:pt>
                <c:pt idx="951">
                  <c:v>-2531.11</c:v>
                </c:pt>
                <c:pt idx="952">
                  <c:v>-790.91</c:v>
                </c:pt>
                <c:pt idx="953">
                  <c:v>2179.39</c:v>
                </c:pt>
                <c:pt idx="954">
                  <c:v>917.02099999999996</c:v>
                </c:pt>
                <c:pt idx="955">
                  <c:v>-4201.47</c:v>
                </c:pt>
                <c:pt idx="956">
                  <c:v>-3666.24</c:v>
                </c:pt>
                <c:pt idx="957">
                  <c:v>-3413.3</c:v>
                </c:pt>
                <c:pt idx="958">
                  <c:v>-4203.1099999999997</c:v>
                </c:pt>
                <c:pt idx="959">
                  <c:v>-3729.38</c:v>
                </c:pt>
                <c:pt idx="960">
                  <c:v>-2876.13</c:v>
                </c:pt>
                <c:pt idx="961">
                  <c:v>-1928</c:v>
                </c:pt>
                <c:pt idx="962">
                  <c:v>-1011.45</c:v>
                </c:pt>
                <c:pt idx="963">
                  <c:v>-284.50900000000001</c:v>
                </c:pt>
                <c:pt idx="964">
                  <c:v>790.02499999999998</c:v>
                </c:pt>
                <c:pt idx="965">
                  <c:v>1264.1400000000001</c:v>
                </c:pt>
                <c:pt idx="966">
                  <c:v>1137.74</c:v>
                </c:pt>
                <c:pt idx="967">
                  <c:v>221.184</c:v>
                </c:pt>
                <c:pt idx="968">
                  <c:v>-1169.4000000000001</c:v>
                </c:pt>
                <c:pt idx="969">
                  <c:v>-2054.29</c:v>
                </c:pt>
                <c:pt idx="970">
                  <c:v>-2370.25</c:v>
                </c:pt>
                <c:pt idx="971">
                  <c:v>-1990.87</c:v>
                </c:pt>
                <c:pt idx="972">
                  <c:v>-916.33500000000004</c:v>
                </c:pt>
                <c:pt idx="973">
                  <c:v>0.147952</c:v>
                </c:pt>
                <c:pt idx="974">
                  <c:v>695.37199999999996</c:v>
                </c:pt>
                <c:pt idx="975">
                  <c:v>1042.94</c:v>
                </c:pt>
                <c:pt idx="976">
                  <c:v>1074.53</c:v>
                </c:pt>
                <c:pt idx="977">
                  <c:v>1074.48</c:v>
                </c:pt>
                <c:pt idx="978">
                  <c:v>916.43200000000002</c:v>
                </c:pt>
                <c:pt idx="979">
                  <c:v>695.22299999999996</c:v>
                </c:pt>
                <c:pt idx="980">
                  <c:v>537.19899999999996</c:v>
                </c:pt>
                <c:pt idx="981">
                  <c:v>379.262</c:v>
                </c:pt>
                <c:pt idx="982">
                  <c:v>410.899</c:v>
                </c:pt>
                <c:pt idx="983">
                  <c:v>505.68</c:v>
                </c:pt>
                <c:pt idx="984">
                  <c:v>537.35599999999999</c:v>
                </c:pt>
                <c:pt idx="985">
                  <c:v>695.28700000000003</c:v>
                </c:pt>
                <c:pt idx="986">
                  <c:v>695.25599999999997</c:v>
                </c:pt>
                <c:pt idx="987">
                  <c:v>632.029</c:v>
                </c:pt>
                <c:pt idx="988">
                  <c:v>537.17899999999997</c:v>
                </c:pt>
                <c:pt idx="989">
                  <c:v>379.096</c:v>
                </c:pt>
                <c:pt idx="990">
                  <c:v>126.316</c:v>
                </c:pt>
                <c:pt idx="991">
                  <c:v>-31.582899999999999</c:v>
                </c:pt>
                <c:pt idx="992">
                  <c:v>0.13254099999999999</c:v>
                </c:pt>
                <c:pt idx="993">
                  <c:v>189.80699999999999</c:v>
                </c:pt>
                <c:pt idx="994">
                  <c:v>442.64699999999999</c:v>
                </c:pt>
                <c:pt idx="995">
                  <c:v>695.38599999999997</c:v>
                </c:pt>
                <c:pt idx="996">
                  <c:v>821.67700000000002</c:v>
                </c:pt>
                <c:pt idx="997">
                  <c:v>789.88499999999999</c:v>
                </c:pt>
                <c:pt idx="998">
                  <c:v>537.26700000000005</c:v>
                </c:pt>
                <c:pt idx="999">
                  <c:v>537.46900000000005</c:v>
                </c:pt>
                <c:pt idx="1000">
                  <c:v>758.64400000000001</c:v>
                </c:pt>
                <c:pt idx="1001">
                  <c:v>916.76199999999994</c:v>
                </c:pt>
                <c:pt idx="1002">
                  <c:v>1169.7</c:v>
                </c:pt>
                <c:pt idx="1003">
                  <c:v>1517.42</c:v>
                </c:pt>
                <c:pt idx="1004">
                  <c:v>1928.11</c:v>
                </c:pt>
                <c:pt idx="1005">
                  <c:v>2181.0300000000002</c:v>
                </c:pt>
                <c:pt idx="1006">
                  <c:v>2496.31</c:v>
                </c:pt>
                <c:pt idx="1007">
                  <c:v>2148.39</c:v>
                </c:pt>
                <c:pt idx="1008">
                  <c:v>1579.73</c:v>
                </c:pt>
                <c:pt idx="1009">
                  <c:v>1201.1500000000001</c:v>
                </c:pt>
                <c:pt idx="1010">
                  <c:v>1359.74</c:v>
                </c:pt>
                <c:pt idx="1011">
                  <c:v>1960.19</c:v>
                </c:pt>
                <c:pt idx="1012">
                  <c:v>2528.66</c:v>
                </c:pt>
                <c:pt idx="1013">
                  <c:v>2781.45</c:v>
                </c:pt>
                <c:pt idx="1014">
                  <c:v>3002.64</c:v>
                </c:pt>
                <c:pt idx="1015">
                  <c:v>3191.86</c:v>
                </c:pt>
                <c:pt idx="1016">
                  <c:v>3096.72</c:v>
                </c:pt>
                <c:pt idx="1017">
                  <c:v>2780.83</c:v>
                </c:pt>
                <c:pt idx="1018">
                  <c:v>2527.9899999999998</c:v>
                </c:pt>
                <c:pt idx="1019">
                  <c:v>2275.08</c:v>
                </c:pt>
                <c:pt idx="1020">
                  <c:v>1959.82</c:v>
                </c:pt>
                <c:pt idx="1021">
                  <c:v>2245.75</c:v>
                </c:pt>
                <c:pt idx="1022">
                  <c:v>3637.02</c:v>
                </c:pt>
                <c:pt idx="1023">
                  <c:v>5502.66</c:v>
                </c:pt>
                <c:pt idx="1024">
                  <c:v>8030.79</c:v>
                </c:pt>
                <c:pt idx="1025">
                  <c:v>10368.200000000001</c:v>
                </c:pt>
                <c:pt idx="1026">
                  <c:v>11818.9</c:v>
                </c:pt>
                <c:pt idx="1027">
                  <c:v>11181.6</c:v>
                </c:pt>
                <c:pt idx="1028">
                  <c:v>7197.19</c:v>
                </c:pt>
                <c:pt idx="1029">
                  <c:v>1824.6</c:v>
                </c:pt>
                <c:pt idx="1030">
                  <c:v>-3388.81</c:v>
                </c:pt>
                <c:pt idx="1031">
                  <c:v>-7748.34</c:v>
                </c:pt>
                <c:pt idx="1032">
                  <c:v>-10932.6</c:v>
                </c:pt>
                <c:pt idx="1033">
                  <c:v>-9537.48</c:v>
                </c:pt>
                <c:pt idx="1034">
                  <c:v>-5589</c:v>
                </c:pt>
                <c:pt idx="1035">
                  <c:v>-2840.97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2509696"/>
        <c:axId val="202372160"/>
      </c:lineChart>
      <c:catAx>
        <c:axId val="132509696"/>
        <c:scaling>
          <c:orientation val="minMax"/>
        </c:scaling>
        <c:delete val="0"/>
        <c:axPos val="b"/>
        <c:majorTickMark val="out"/>
        <c:minorTickMark val="none"/>
        <c:tickLblPos val="nextTo"/>
        <c:crossAx val="202372160"/>
        <c:crosses val="autoZero"/>
        <c:auto val="1"/>
        <c:lblAlgn val="ctr"/>
        <c:lblOffset val="100"/>
        <c:noMultiLvlLbl val="0"/>
      </c:catAx>
      <c:valAx>
        <c:axId val="2023721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250969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walk05!$G$1:$G$2</c:f>
              <c:strCache>
                <c:ptCount val="1"/>
                <c:pt idx="0">
                  <c:v>right_ankle Delsys Trigno Accelerometers 2.0 - Sensor 14</c:v>
                </c:pt>
              </c:strCache>
            </c:strRef>
          </c:tx>
          <c:marker>
            <c:symbol val="none"/>
          </c:marker>
          <c:val>
            <c:numRef>
              <c:f>walk05!$G$5:$G$958</c:f>
              <c:numCache>
                <c:formatCode>General</c:formatCode>
                <c:ptCount val="954"/>
                <c:pt idx="0">
                  <c:v>380.38099999999997</c:v>
                </c:pt>
                <c:pt idx="1">
                  <c:v>745.58299999999997</c:v>
                </c:pt>
                <c:pt idx="2">
                  <c:v>1152.95</c:v>
                </c:pt>
                <c:pt idx="3">
                  <c:v>1399.93</c:v>
                </c:pt>
                <c:pt idx="4">
                  <c:v>1638.73</c:v>
                </c:pt>
                <c:pt idx="5">
                  <c:v>1984.04</c:v>
                </c:pt>
                <c:pt idx="6">
                  <c:v>2434.6999999999998</c:v>
                </c:pt>
                <c:pt idx="7">
                  <c:v>2764.78</c:v>
                </c:pt>
                <c:pt idx="8">
                  <c:v>3076.19</c:v>
                </c:pt>
                <c:pt idx="9">
                  <c:v>3633.36</c:v>
                </c:pt>
                <c:pt idx="10">
                  <c:v>4121.46</c:v>
                </c:pt>
                <c:pt idx="11">
                  <c:v>4479.59</c:v>
                </c:pt>
                <c:pt idx="12">
                  <c:v>4688.0600000000004</c:v>
                </c:pt>
                <c:pt idx="13">
                  <c:v>5339.01</c:v>
                </c:pt>
                <c:pt idx="14">
                  <c:v>6397.27</c:v>
                </c:pt>
                <c:pt idx="15">
                  <c:v>7602.84</c:v>
                </c:pt>
                <c:pt idx="16">
                  <c:v>8292.94</c:v>
                </c:pt>
                <c:pt idx="17">
                  <c:v>7609.97</c:v>
                </c:pt>
                <c:pt idx="18">
                  <c:v>5783.69</c:v>
                </c:pt>
                <c:pt idx="19">
                  <c:v>3477.45</c:v>
                </c:pt>
                <c:pt idx="20">
                  <c:v>712.46900000000005</c:v>
                </c:pt>
                <c:pt idx="21">
                  <c:v>-2158.6</c:v>
                </c:pt>
                <c:pt idx="22">
                  <c:v>-3864.18</c:v>
                </c:pt>
                <c:pt idx="23">
                  <c:v>-2091</c:v>
                </c:pt>
                <c:pt idx="24">
                  <c:v>684.654</c:v>
                </c:pt>
                <c:pt idx="25">
                  <c:v>2163.64</c:v>
                </c:pt>
                <c:pt idx="26">
                  <c:v>2693.02</c:v>
                </c:pt>
                <c:pt idx="27">
                  <c:v>2395.23</c:v>
                </c:pt>
                <c:pt idx="28">
                  <c:v>1264.76</c:v>
                </c:pt>
                <c:pt idx="29">
                  <c:v>-6536.64</c:v>
                </c:pt>
                <c:pt idx="30">
                  <c:v>-11254</c:v>
                </c:pt>
                <c:pt idx="31">
                  <c:v>-8466.7199999999993</c:v>
                </c:pt>
                <c:pt idx="32">
                  <c:v>-2717.68</c:v>
                </c:pt>
                <c:pt idx="33">
                  <c:v>912.26800000000003</c:v>
                </c:pt>
                <c:pt idx="34">
                  <c:v>2193.11</c:v>
                </c:pt>
                <c:pt idx="35">
                  <c:v>1279.8399999999999</c:v>
                </c:pt>
                <c:pt idx="36">
                  <c:v>-1761.65</c:v>
                </c:pt>
                <c:pt idx="37">
                  <c:v>-4829.21</c:v>
                </c:pt>
                <c:pt idx="38">
                  <c:v>-6403.22</c:v>
                </c:pt>
                <c:pt idx="39">
                  <c:v>-6651.35</c:v>
                </c:pt>
                <c:pt idx="40">
                  <c:v>-5997.85</c:v>
                </c:pt>
                <c:pt idx="41">
                  <c:v>-5177.71</c:v>
                </c:pt>
                <c:pt idx="42">
                  <c:v>-4658.1000000000004</c:v>
                </c:pt>
                <c:pt idx="43">
                  <c:v>-4209.74</c:v>
                </c:pt>
                <c:pt idx="44">
                  <c:v>-3712.08</c:v>
                </c:pt>
                <c:pt idx="45">
                  <c:v>-3111.59</c:v>
                </c:pt>
                <c:pt idx="46">
                  <c:v>-2546.4699999999998</c:v>
                </c:pt>
                <c:pt idx="47">
                  <c:v>-2194.58</c:v>
                </c:pt>
                <c:pt idx="48">
                  <c:v>-2111.5700000000002</c:v>
                </c:pt>
                <c:pt idx="49">
                  <c:v>-2115.36</c:v>
                </c:pt>
                <c:pt idx="50">
                  <c:v>-2267.48</c:v>
                </c:pt>
                <c:pt idx="51">
                  <c:v>-2382.1</c:v>
                </c:pt>
                <c:pt idx="52">
                  <c:v>-2457.11</c:v>
                </c:pt>
                <c:pt idx="53">
                  <c:v>-2524.5</c:v>
                </c:pt>
                <c:pt idx="54">
                  <c:v>-2305.35</c:v>
                </c:pt>
                <c:pt idx="55">
                  <c:v>-1922.26</c:v>
                </c:pt>
                <c:pt idx="56">
                  <c:v>-1355.44</c:v>
                </c:pt>
                <c:pt idx="57">
                  <c:v>-671.94600000000003</c:v>
                </c:pt>
                <c:pt idx="58">
                  <c:v>-104.842</c:v>
                </c:pt>
                <c:pt idx="59">
                  <c:v>96.866799999999998</c:v>
                </c:pt>
                <c:pt idx="60">
                  <c:v>-232.571</c:v>
                </c:pt>
                <c:pt idx="61">
                  <c:v>-1454.93</c:v>
                </c:pt>
                <c:pt idx="62">
                  <c:v>-3372.83</c:v>
                </c:pt>
                <c:pt idx="63">
                  <c:v>-5480.57</c:v>
                </c:pt>
                <c:pt idx="64">
                  <c:v>-7183.72</c:v>
                </c:pt>
                <c:pt idx="65">
                  <c:v>-7679.92</c:v>
                </c:pt>
                <c:pt idx="66">
                  <c:v>-7162.41</c:v>
                </c:pt>
                <c:pt idx="67">
                  <c:v>-6664.53</c:v>
                </c:pt>
                <c:pt idx="68">
                  <c:v>-6486.74</c:v>
                </c:pt>
                <c:pt idx="69">
                  <c:v>-6437.27</c:v>
                </c:pt>
                <c:pt idx="70">
                  <c:v>-6875.65</c:v>
                </c:pt>
                <c:pt idx="71">
                  <c:v>-7934.45</c:v>
                </c:pt>
                <c:pt idx="72">
                  <c:v>-8462.0499999999993</c:v>
                </c:pt>
                <c:pt idx="73">
                  <c:v>-7825.9</c:v>
                </c:pt>
                <c:pt idx="74">
                  <c:v>-8066.93</c:v>
                </c:pt>
                <c:pt idx="75">
                  <c:v>-7511.86</c:v>
                </c:pt>
                <c:pt idx="76">
                  <c:v>-7373.6</c:v>
                </c:pt>
                <c:pt idx="77">
                  <c:v>-7642.26</c:v>
                </c:pt>
                <c:pt idx="78">
                  <c:v>-8128.17</c:v>
                </c:pt>
                <c:pt idx="79">
                  <c:v>-8718.7099999999991</c:v>
                </c:pt>
                <c:pt idx="80">
                  <c:v>-9540.44</c:v>
                </c:pt>
                <c:pt idx="81">
                  <c:v>-10510.3</c:v>
                </c:pt>
                <c:pt idx="82">
                  <c:v>-12080.7</c:v>
                </c:pt>
                <c:pt idx="83">
                  <c:v>-12854.7</c:v>
                </c:pt>
                <c:pt idx="84">
                  <c:v>-9458.14</c:v>
                </c:pt>
                <c:pt idx="85">
                  <c:v>1288.28</c:v>
                </c:pt>
                <c:pt idx="86">
                  <c:v>13519.1</c:v>
                </c:pt>
                <c:pt idx="87">
                  <c:v>15740.8</c:v>
                </c:pt>
                <c:pt idx="88">
                  <c:v>15506.9</c:v>
                </c:pt>
                <c:pt idx="89">
                  <c:v>9854.91</c:v>
                </c:pt>
                <c:pt idx="90">
                  <c:v>-6277.77</c:v>
                </c:pt>
                <c:pt idx="91">
                  <c:v>-11421.5</c:v>
                </c:pt>
                <c:pt idx="92">
                  <c:v>-7519.71</c:v>
                </c:pt>
                <c:pt idx="93">
                  <c:v>-2076.84</c:v>
                </c:pt>
                <c:pt idx="94">
                  <c:v>3222.42</c:v>
                </c:pt>
                <c:pt idx="95">
                  <c:v>646.48199999999997</c:v>
                </c:pt>
                <c:pt idx="96">
                  <c:v>-1629.63</c:v>
                </c:pt>
                <c:pt idx="97">
                  <c:v>-1926.54</c:v>
                </c:pt>
                <c:pt idx="98">
                  <c:v>-2792.73</c:v>
                </c:pt>
                <c:pt idx="99">
                  <c:v>-2183.7800000000002</c:v>
                </c:pt>
                <c:pt idx="100">
                  <c:v>-999.09299999999996</c:v>
                </c:pt>
                <c:pt idx="101">
                  <c:v>-483.73399999999998</c:v>
                </c:pt>
                <c:pt idx="102">
                  <c:v>-223.08600000000001</c:v>
                </c:pt>
                <c:pt idx="103">
                  <c:v>-5.5589300000000001</c:v>
                </c:pt>
                <c:pt idx="104">
                  <c:v>414.95400000000001</c:v>
                </c:pt>
                <c:pt idx="105">
                  <c:v>551.01700000000005</c:v>
                </c:pt>
                <c:pt idx="106">
                  <c:v>426.44</c:v>
                </c:pt>
                <c:pt idx="107">
                  <c:v>149.78399999999999</c:v>
                </c:pt>
                <c:pt idx="108">
                  <c:v>-253.29400000000001</c:v>
                </c:pt>
                <c:pt idx="109">
                  <c:v>-794.70899999999995</c:v>
                </c:pt>
                <c:pt idx="110">
                  <c:v>-1454.28</c:v>
                </c:pt>
                <c:pt idx="111">
                  <c:v>-1888.46</c:v>
                </c:pt>
                <c:pt idx="112">
                  <c:v>-1919.55</c:v>
                </c:pt>
                <c:pt idx="113">
                  <c:v>-1409.17</c:v>
                </c:pt>
                <c:pt idx="114">
                  <c:v>-251.16300000000001</c:v>
                </c:pt>
                <c:pt idx="115">
                  <c:v>1170.47</c:v>
                </c:pt>
                <c:pt idx="116">
                  <c:v>2140.09</c:v>
                </c:pt>
                <c:pt idx="117">
                  <c:v>2810.96</c:v>
                </c:pt>
                <c:pt idx="118">
                  <c:v>2813.92</c:v>
                </c:pt>
                <c:pt idx="119">
                  <c:v>2114.42</c:v>
                </c:pt>
                <c:pt idx="120">
                  <c:v>1284.95</c:v>
                </c:pt>
                <c:pt idx="121">
                  <c:v>623.67999999999995</c:v>
                </c:pt>
                <c:pt idx="122">
                  <c:v>310.07100000000003</c:v>
                </c:pt>
                <c:pt idx="123">
                  <c:v>236.68</c:v>
                </c:pt>
                <c:pt idx="124">
                  <c:v>43.544899999999998</c:v>
                </c:pt>
                <c:pt idx="125">
                  <c:v>184.386</c:v>
                </c:pt>
                <c:pt idx="126">
                  <c:v>706.24300000000005</c:v>
                </c:pt>
                <c:pt idx="127">
                  <c:v>1373.42</c:v>
                </c:pt>
                <c:pt idx="128">
                  <c:v>1730.51</c:v>
                </c:pt>
                <c:pt idx="129">
                  <c:v>1791.2</c:v>
                </c:pt>
                <c:pt idx="130">
                  <c:v>1534.1</c:v>
                </c:pt>
                <c:pt idx="131">
                  <c:v>1087.3699999999999</c:v>
                </c:pt>
                <c:pt idx="132">
                  <c:v>516.76800000000003</c:v>
                </c:pt>
                <c:pt idx="133">
                  <c:v>128.12</c:v>
                </c:pt>
                <c:pt idx="134">
                  <c:v>53.829000000000001</c:v>
                </c:pt>
                <c:pt idx="135">
                  <c:v>314.346</c:v>
                </c:pt>
                <c:pt idx="136">
                  <c:v>460.40499999999997</c:v>
                </c:pt>
                <c:pt idx="137">
                  <c:v>507.346</c:v>
                </c:pt>
                <c:pt idx="138">
                  <c:v>367.27699999999999</c:v>
                </c:pt>
                <c:pt idx="139">
                  <c:v>339.98399999999998</c:v>
                </c:pt>
                <c:pt idx="140">
                  <c:v>472.39</c:v>
                </c:pt>
                <c:pt idx="141">
                  <c:v>672.31799999999998</c:v>
                </c:pt>
                <c:pt idx="142">
                  <c:v>1141.4000000000001</c:v>
                </c:pt>
                <c:pt idx="143">
                  <c:v>1940.83</c:v>
                </c:pt>
                <c:pt idx="144">
                  <c:v>2431.85</c:v>
                </c:pt>
                <c:pt idx="145">
                  <c:v>2523.9699999999998</c:v>
                </c:pt>
                <c:pt idx="146">
                  <c:v>2256.44</c:v>
                </c:pt>
                <c:pt idx="147">
                  <c:v>1602</c:v>
                </c:pt>
                <c:pt idx="148">
                  <c:v>872.92200000000003</c:v>
                </c:pt>
                <c:pt idx="149">
                  <c:v>911.62900000000002</c:v>
                </c:pt>
                <c:pt idx="150">
                  <c:v>1415.68</c:v>
                </c:pt>
                <c:pt idx="151">
                  <c:v>1993.81</c:v>
                </c:pt>
                <c:pt idx="152">
                  <c:v>2347.46</c:v>
                </c:pt>
                <c:pt idx="153">
                  <c:v>2696.73</c:v>
                </c:pt>
                <c:pt idx="154">
                  <c:v>2941.96</c:v>
                </c:pt>
                <c:pt idx="155">
                  <c:v>3295.62</c:v>
                </c:pt>
                <c:pt idx="156">
                  <c:v>3710.89</c:v>
                </c:pt>
                <c:pt idx="157">
                  <c:v>4255.7700000000004</c:v>
                </c:pt>
                <c:pt idx="158">
                  <c:v>4716.25</c:v>
                </c:pt>
                <c:pt idx="159">
                  <c:v>5223.51</c:v>
                </c:pt>
                <c:pt idx="160">
                  <c:v>5596.76</c:v>
                </c:pt>
                <c:pt idx="161">
                  <c:v>6028.53</c:v>
                </c:pt>
                <c:pt idx="162">
                  <c:v>6980.89</c:v>
                </c:pt>
                <c:pt idx="163">
                  <c:v>8630.36</c:v>
                </c:pt>
                <c:pt idx="164">
                  <c:v>10071</c:v>
                </c:pt>
                <c:pt idx="165">
                  <c:v>10255</c:v>
                </c:pt>
                <c:pt idx="166">
                  <c:v>9037.75</c:v>
                </c:pt>
                <c:pt idx="167">
                  <c:v>6354.54</c:v>
                </c:pt>
                <c:pt idx="168">
                  <c:v>2799.8</c:v>
                </c:pt>
                <c:pt idx="169">
                  <c:v>-1201.93</c:v>
                </c:pt>
                <c:pt idx="170">
                  <c:v>-5052.0200000000004</c:v>
                </c:pt>
                <c:pt idx="171">
                  <c:v>-5479.65</c:v>
                </c:pt>
                <c:pt idx="172">
                  <c:v>-2876.01</c:v>
                </c:pt>
                <c:pt idx="173">
                  <c:v>-534.24099999999999</c:v>
                </c:pt>
                <c:pt idx="174">
                  <c:v>206.15899999999999</c:v>
                </c:pt>
                <c:pt idx="175">
                  <c:v>-114.372</c:v>
                </c:pt>
                <c:pt idx="176">
                  <c:v>-213.786</c:v>
                </c:pt>
                <c:pt idx="177">
                  <c:v>-2238.87</c:v>
                </c:pt>
                <c:pt idx="178">
                  <c:v>-8724.73</c:v>
                </c:pt>
                <c:pt idx="179">
                  <c:v>-10680</c:v>
                </c:pt>
                <c:pt idx="180">
                  <c:v>-7049.38</c:v>
                </c:pt>
                <c:pt idx="181">
                  <c:v>-1803.47</c:v>
                </c:pt>
                <c:pt idx="182">
                  <c:v>1439.2</c:v>
                </c:pt>
                <c:pt idx="183">
                  <c:v>2585.27</c:v>
                </c:pt>
                <c:pt idx="184">
                  <c:v>1503.96</c:v>
                </c:pt>
                <c:pt idx="185">
                  <c:v>-1250.26</c:v>
                </c:pt>
                <c:pt idx="186">
                  <c:v>-3898.49</c:v>
                </c:pt>
                <c:pt idx="187">
                  <c:v>-5223.8599999999997</c:v>
                </c:pt>
                <c:pt idx="188">
                  <c:v>-5434.12</c:v>
                </c:pt>
                <c:pt idx="189">
                  <c:v>-4904.3</c:v>
                </c:pt>
                <c:pt idx="190">
                  <c:v>-4290.3100000000004</c:v>
                </c:pt>
                <c:pt idx="191">
                  <c:v>-3734.91</c:v>
                </c:pt>
                <c:pt idx="192">
                  <c:v>-3114.89</c:v>
                </c:pt>
                <c:pt idx="193">
                  <c:v>-2539.9499999999998</c:v>
                </c:pt>
                <c:pt idx="194">
                  <c:v>-1981.75</c:v>
                </c:pt>
                <c:pt idx="195">
                  <c:v>-1668.97</c:v>
                </c:pt>
                <c:pt idx="196">
                  <c:v>-1643.41</c:v>
                </c:pt>
                <c:pt idx="197">
                  <c:v>-1655.49</c:v>
                </c:pt>
                <c:pt idx="198">
                  <c:v>-1712.66</c:v>
                </c:pt>
                <c:pt idx="199">
                  <c:v>-1714.03</c:v>
                </c:pt>
                <c:pt idx="200">
                  <c:v>-1599.7</c:v>
                </c:pt>
                <c:pt idx="201">
                  <c:v>-1536.49</c:v>
                </c:pt>
                <c:pt idx="202">
                  <c:v>-1479.34</c:v>
                </c:pt>
                <c:pt idx="203">
                  <c:v>-1423.52</c:v>
                </c:pt>
                <c:pt idx="204">
                  <c:v>-1241.29</c:v>
                </c:pt>
                <c:pt idx="205">
                  <c:v>-908.41600000000005</c:v>
                </c:pt>
                <c:pt idx="206">
                  <c:v>-328.75</c:v>
                </c:pt>
                <c:pt idx="207">
                  <c:v>284.43599999999998</c:v>
                </c:pt>
                <c:pt idx="208">
                  <c:v>30.054500000000001</c:v>
                </c:pt>
                <c:pt idx="209">
                  <c:v>-1442.74</c:v>
                </c:pt>
                <c:pt idx="210">
                  <c:v>-3595.32</c:v>
                </c:pt>
                <c:pt idx="211">
                  <c:v>-5992.56</c:v>
                </c:pt>
                <c:pt idx="212">
                  <c:v>-8036.5</c:v>
                </c:pt>
                <c:pt idx="213">
                  <c:v>-9025.31</c:v>
                </c:pt>
                <c:pt idx="214">
                  <c:v>-9053.43</c:v>
                </c:pt>
                <c:pt idx="215">
                  <c:v>-9182.65</c:v>
                </c:pt>
                <c:pt idx="216">
                  <c:v>-10193.1</c:v>
                </c:pt>
                <c:pt idx="217">
                  <c:v>-7877.88</c:v>
                </c:pt>
                <c:pt idx="218">
                  <c:v>-5010.62</c:v>
                </c:pt>
                <c:pt idx="219">
                  <c:v>-4836.18</c:v>
                </c:pt>
                <c:pt idx="220">
                  <c:v>-6497.63</c:v>
                </c:pt>
                <c:pt idx="221">
                  <c:v>-8571.7999999999993</c:v>
                </c:pt>
                <c:pt idx="222">
                  <c:v>-9012.11</c:v>
                </c:pt>
                <c:pt idx="223">
                  <c:v>-8361.7900000000009</c:v>
                </c:pt>
                <c:pt idx="224">
                  <c:v>-7640.95</c:v>
                </c:pt>
                <c:pt idx="225">
                  <c:v>-7140.03</c:v>
                </c:pt>
                <c:pt idx="226">
                  <c:v>-7638.35</c:v>
                </c:pt>
                <c:pt idx="227">
                  <c:v>-8999.7800000000007</c:v>
                </c:pt>
                <c:pt idx="228">
                  <c:v>-10763.5</c:v>
                </c:pt>
                <c:pt idx="229">
                  <c:v>-12301.2</c:v>
                </c:pt>
                <c:pt idx="230">
                  <c:v>-11605</c:v>
                </c:pt>
                <c:pt idx="231">
                  <c:v>-3111.96</c:v>
                </c:pt>
                <c:pt idx="232">
                  <c:v>11320.4</c:v>
                </c:pt>
                <c:pt idx="233">
                  <c:v>15242.8</c:v>
                </c:pt>
                <c:pt idx="234">
                  <c:v>12787.7</c:v>
                </c:pt>
                <c:pt idx="235">
                  <c:v>2121.11</c:v>
                </c:pt>
                <c:pt idx="236">
                  <c:v>-5725.21</c:v>
                </c:pt>
                <c:pt idx="237">
                  <c:v>-5951.34</c:v>
                </c:pt>
                <c:pt idx="238">
                  <c:v>-4852</c:v>
                </c:pt>
                <c:pt idx="239">
                  <c:v>1523.71</c:v>
                </c:pt>
                <c:pt idx="240">
                  <c:v>2614.44</c:v>
                </c:pt>
                <c:pt idx="241">
                  <c:v>-1325.04</c:v>
                </c:pt>
                <c:pt idx="242">
                  <c:v>-1805.49</c:v>
                </c:pt>
                <c:pt idx="243">
                  <c:v>-2944.43</c:v>
                </c:pt>
                <c:pt idx="244">
                  <c:v>-3639.05</c:v>
                </c:pt>
                <c:pt idx="245">
                  <c:v>-3013.04</c:v>
                </c:pt>
                <c:pt idx="246">
                  <c:v>-2467.38</c:v>
                </c:pt>
                <c:pt idx="247">
                  <c:v>-2090.39</c:v>
                </c:pt>
                <c:pt idx="248">
                  <c:v>-1318.1</c:v>
                </c:pt>
                <c:pt idx="249">
                  <c:v>126.239</c:v>
                </c:pt>
                <c:pt idx="250">
                  <c:v>1811.88</c:v>
                </c:pt>
                <c:pt idx="251">
                  <c:v>2671.39</c:v>
                </c:pt>
                <c:pt idx="252">
                  <c:v>1724.36</c:v>
                </c:pt>
                <c:pt idx="253">
                  <c:v>-718.64599999999996</c:v>
                </c:pt>
                <c:pt idx="254">
                  <c:v>-2572.73</c:v>
                </c:pt>
                <c:pt idx="255">
                  <c:v>-3262.4</c:v>
                </c:pt>
                <c:pt idx="256">
                  <c:v>-2952.89</c:v>
                </c:pt>
                <c:pt idx="257">
                  <c:v>-1847.81</c:v>
                </c:pt>
                <c:pt idx="258">
                  <c:v>-657.94899999999996</c:v>
                </c:pt>
                <c:pt idx="259">
                  <c:v>286.24599999999998</c:v>
                </c:pt>
                <c:pt idx="260">
                  <c:v>827.81</c:v>
                </c:pt>
                <c:pt idx="261">
                  <c:v>773.90300000000002</c:v>
                </c:pt>
                <c:pt idx="262">
                  <c:v>332.49400000000003</c:v>
                </c:pt>
                <c:pt idx="263">
                  <c:v>-242.50299999999999</c:v>
                </c:pt>
                <c:pt idx="264">
                  <c:v>-751.33399999999995</c:v>
                </c:pt>
                <c:pt idx="265">
                  <c:v>-810.52300000000002</c:v>
                </c:pt>
                <c:pt idx="266">
                  <c:v>-570.94799999999998</c:v>
                </c:pt>
                <c:pt idx="267">
                  <c:v>-273.24</c:v>
                </c:pt>
                <c:pt idx="268">
                  <c:v>-52.004899999999999</c:v>
                </c:pt>
                <c:pt idx="269">
                  <c:v>187.57900000000001</c:v>
                </c:pt>
                <c:pt idx="270">
                  <c:v>528.09799999999996</c:v>
                </c:pt>
                <c:pt idx="271">
                  <c:v>933.85799999999995</c:v>
                </c:pt>
                <c:pt idx="272">
                  <c:v>1168.3399999999999</c:v>
                </c:pt>
                <c:pt idx="273">
                  <c:v>1344.73</c:v>
                </c:pt>
                <c:pt idx="274">
                  <c:v>1609.81</c:v>
                </c:pt>
                <c:pt idx="275">
                  <c:v>1919.73</c:v>
                </c:pt>
                <c:pt idx="276">
                  <c:v>2161.3200000000002</c:v>
                </c:pt>
                <c:pt idx="277">
                  <c:v>2212.2800000000002</c:v>
                </c:pt>
                <c:pt idx="278">
                  <c:v>2151.02</c:v>
                </c:pt>
                <c:pt idx="279">
                  <c:v>1779.83</c:v>
                </c:pt>
                <c:pt idx="280">
                  <c:v>1179.33</c:v>
                </c:pt>
                <c:pt idx="281">
                  <c:v>609.48299999999995</c:v>
                </c:pt>
                <c:pt idx="282">
                  <c:v>197.66300000000001</c:v>
                </c:pt>
                <c:pt idx="283">
                  <c:v>-19.3429</c:v>
                </c:pt>
                <c:pt idx="284">
                  <c:v>74.525099999999995</c:v>
                </c:pt>
                <c:pt idx="285">
                  <c:v>246.69900000000001</c:v>
                </c:pt>
                <c:pt idx="286">
                  <c:v>208.96</c:v>
                </c:pt>
                <c:pt idx="287">
                  <c:v>170.28899999999999</c:v>
                </c:pt>
                <c:pt idx="288">
                  <c:v>227.364</c:v>
                </c:pt>
                <c:pt idx="289">
                  <c:v>332.613</c:v>
                </c:pt>
                <c:pt idx="290">
                  <c:v>798.721</c:v>
                </c:pt>
                <c:pt idx="291">
                  <c:v>1500.17</c:v>
                </c:pt>
                <c:pt idx="292">
                  <c:v>2134.98</c:v>
                </c:pt>
                <c:pt idx="293">
                  <c:v>2283.42</c:v>
                </c:pt>
                <c:pt idx="294">
                  <c:v>1986.69</c:v>
                </c:pt>
                <c:pt idx="295">
                  <c:v>1663.61</c:v>
                </c:pt>
                <c:pt idx="296">
                  <c:v>1522.25</c:v>
                </c:pt>
                <c:pt idx="297">
                  <c:v>1767.19</c:v>
                </c:pt>
                <c:pt idx="298">
                  <c:v>2241.2600000000002</c:v>
                </c:pt>
                <c:pt idx="299">
                  <c:v>2666.16</c:v>
                </c:pt>
                <c:pt idx="300">
                  <c:v>2899.69</c:v>
                </c:pt>
                <c:pt idx="301">
                  <c:v>3214.88</c:v>
                </c:pt>
                <c:pt idx="302">
                  <c:v>3681.96</c:v>
                </c:pt>
                <c:pt idx="303">
                  <c:v>4238.54</c:v>
                </c:pt>
                <c:pt idx="304">
                  <c:v>4768.83</c:v>
                </c:pt>
                <c:pt idx="305">
                  <c:v>5370.17</c:v>
                </c:pt>
                <c:pt idx="306">
                  <c:v>5881.17</c:v>
                </c:pt>
                <c:pt idx="307">
                  <c:v>6587.97</c:v>
                </c:pt>
                <c:pt idx="308">
                  <c:v>7645.3</c:v>
                </c:pt>
                <c:pt idx="309">
                  <c:v>9445.9599999999991</c:v>
                </c:pt>
                <c:pt idx="310">
                  <c:v>10961.2</c:v>
                </c:pt>
                <c:pt idx="311">
                  <c:v>10358.9</c:v>
                </c:pt>
                <c:pt idx="312">
                  <c:v>7916.17</c:v>
                </c:pt>
                <c:pt idx="313">
                  <c:v>4870.58</c:v>
                </c:pt>
                <c:pt idx="314">
                  <c:v>1597.56</c:v>
                </c:pt>
                <c:pt idx="315">
                  <c:v>-2063.9299999999998</c:v>
                </c:pt>
                <c:pt idx="316">
                  <c:v>-5680.99</c:v>
                </c:pt>
                <c:pt idx="317">
                  <c:v>-5225.53</c:v>
                </c:pt>
                <c:pt idx="318">
                  <c:v>-1772.88</c:v>
                </c:pt>
                <c:pt idx="319">
                  <c:v>1117.76</c:v>
                </c:pt>
                <c:pt idx="320">
                  <c:v>2616.3000000000002</c:v>
                </c:pt>
                <c:pt idx="321">
                  <c:v>4168.1000000000004</c:v>
                </c:pt>
                <c:pt idx="322">
                  <c:v>4371.8100000000004</c:v>
                </c:pt>
                <c:pt idx="323">
                  <c:v>-3416.35</c:v>
                </c:pt>
                <c:pt idx="324">
                  <c:v>-10751</c:v>
                </c:pt>
                <c:pt idx="325">
                  <c:v>-11637.6</c:v>
                </c:pt>
                <c:pt idx="326">
                  <c:v>-9155.76</c:v>
                </c:pt>
                <c:pt idx="327">
                  <c:v>-3294.69</c:v>
                </c:pt>
                <c:pt idx="328">
                  <c:v>766.97500000000002</c:v>
                </c:pt>
                <c:pt idx="329">
                  <c:v>2740.51</c:v>
                </c:pt>
                <c:pt idx="330">
                  <c:v>2865.22</c:v>
                </c:pt>
                <c:pt idx="331">
                  <c:v>673.673</c:v>
                </c:pt>
                <c:pt idx="332">
                  <c:v>-2720.53</c:v>
                </c:pt>
                <c:pt idx="333">
                  <c:v>-4785.8900000000003</c:v>
                </c:pt>
                <c:pt idx="334">
                  <c:v>-5770.47</c:v>
                </c:pt>
                <c:pt idx="335">
                  <c:v>-5735.41</c:v>
                </c:pt>
                <c:pt idx="336">
                  <c:v>-5172.71</c:v>
                </c:pt>
                <c:pt idx="337">
                  <c:v>-4616.87</c:v>
                </c:pt>
                <c:pt idx="338">
                  <c:v>-4009.52</c:v>
                </c:pt>
                <c:pt idx="339">
                  <c:v>-3454.33</c:v>
                </c:pt>
                <c:pt idx="340">
                  <c:v>-2763.89</c:v>
                </c:pt>
                <c:pt idx="341">
                  <c:v>-2408.7399999999998</c:v>
                </c:pt>
                <c:pt idx="342">
                  <c:v>-2282.3200000000002</c:v>
                </c:pt>
                <c:pt idx="343">
                  <c:v>-2174.48</c:v>
                </c:pt>
                <c:pt idx="344">
                  <c:v>-2130.4899999999998</c:v>
                </c:pt>
                <c:pt idx="345">
                  <c:v>-2017.09</c:v>
                </c:pt>
                <c:pt idx="346">
                  <c:v>-1802.68</c:v>
                </c:pt>
                <c:pt idx="347">
                  <c:v>-1492.82</c:v>
                </c:pt>
                <c:pt idx="348">
                  <c:v>-1214.58</c:v>
                </c:pt>
                <c:pt idx="349">
                  <c:v>-998.93</c:v>
                </c:pt>
                <c:pt idx="350">
                  <c:v>-917.12199999999996</c:v>
                </c:pt>
                <c:pt idx="351">
                  <c:v>-709.495</c:v>
                </c:pt>
                <c:pt idx="352">
                  <c:v>-211.81299999999999</c:v>
                </c:pt>
                <c:pt idx="353">
                  <c:v>591.90099999999995</c:v>
                </c:pt>
                <c:pt idx="354">
                  <c:v>1130.3599999999999</c:v>
                </c:pt>
                <c:pt idx="355">
                  <c:v>1210.06</c:v>
                </c:pt>
                <c:pt idx="356">
                  <c:v>97.836299999999994</c:v>
                </c:pt>
                <c:pt idx="357">
                  <c:v>-2635.95</c:v>
                </c:pt>
                <c:pt idx="358">
                  <c:v>-5857.42</c:v>
                </c:pt>
                <c:pt idx="359">
                  <c:v>-7897.62</c:v>
                </c:pt>
                <c:pt idx="360">
                  <c:v>-8727.7900000000009</c:v>
                </c:pt>
                <c:pt idx="361">
                  <c:v>-9385.9500000000007</c:v>
                </c:pt>
                <c:pt idx="362">
                  <c:v>-11282.8</c:v>
                </c:pt>
                <c:pt idx="363">
                  <c:v>-12145.7</c:v>
                </c:pt>
                <c:pt idx="364">
                  <c:v>-9475.2000000000007</c:v>
                </c:pt>
                <c:pt idx="365">
                  <c:v>-8311.15</c:v>
                </c:pt>
                <c:pt idx="366">
                  <c:v>-9986.85</c:v>
                </c:pt>
                <c:pt idx="367">
                  <c:v>-9881.17</c:v>
                </c:pt>
                <c:pt idx="368">
                  <c:v>-9169.7900000000009</c:v>
                </c:pt>
                <c:pt idx="369">
                  <c:v>-7921.69</c:v>
                </c:pt>
                <c:pt idx="370">
                  <c:v>-7583.43</c:v>
                </c:pt>
                <c:pt idx="371">
                  <c:v>-8188.14</c:v>
                </c:pt>
                <c:pt idx="372">
                  <c:v>-9444.1299999999992</c:v>
                </c:pt>
                <c:pt idx="373">
                  <c:v>-11219.8</c:v>
                </c:pt>
                <c:pt idx="374">
                  <c:v>-13216.1</c:v>
                </c:pt>
                <c:pt idx="375">
                  <c:v>-14894.1</c:v>
                </c:pt>
                <c:pt idx="376">
                  <c:v>-11153.3</c:v>
                </c:pt>
                <c:pt idx="377">
                  <c:v>4077.78</c:v>
                </c:pt>
                <c:pt idx="378">
                  <c:v>14463.2</c:v>
                </c:pt>
                <c:pt idx="379">
                  <c:v>15877.1</c:v>
                </c:pt>
                <c:pt idx="380">
                  <c:v>13099</c:v>
                </c:pt>
                <c:pt idx="381">
                  <c:v>-1296.8</c:v>
                </c:pt>
                <c:pt idx="382">
                  <c:v>-11051.8</c:v>
                </c:pt>
                <c:pt idx="383">
                  <c:v>-11665.7</c:v>
                </c:pt>
                <c:pt idx="384">
                  <c:v>-8353.24</c:v>
                </c:pt>
                <c:pt idx="385">
                  <c:v>1210.58</c:v>
                </c:pt>
                <c:pt idx="386">
                  <c:v>1524.44</c:v>
                </c:pt>
                <c:pt idx="387">
                  <c:v>-879.38499999999999</c:v>
                </c:pt>
                <c:pt idx="388">
                  <c:v>-3037.34</c:v>
                </c:pt>
                <c:pt idx="389">
                  <c:v>-5581.89</c:v>
                </c:pt>
                <c:pt idx="390">
                  <c:v>-5142.53</c:v>
                </c:pt>
                <c:pt idx="391">
                  <c:v>-3840.07</c:v>
                </c:pt>
                <c:pt idx="392">
                  <c:v>-2657.78</c:v>
                </c:pt>
                <c:pt idx="393">
                  <c:v>-1657.6</c:v>
                </c:pt>
                <c:pt idx="394">
                  <c:v>-963.98900000000003</c:v>
                </c:pt>
                <c:pt idx="395">
                  <c:v>268.19200000000001</c:v>
                </c:pt>
                <c:pt idx="396">
                  <c:v>1514.92</c:v>
                </c:pt>
                <c:pt idx="397">
                  <c:v>2074.1999999999998</c:v>
                </c:pt>
                <c:pt idx="398">
                  <c:v>1370.45</c:v>
                </c:pt>
                <c:pt idx="399">
                  <c:v>-646.02099999999996</c:v>
                </c:pt>
                <c:pt idx="400">
                  <c:v>-2350</c:v>
                </c:pt>
                <c:pt idx="401">
                  <c:v>-2637.55</c:v>
                </c:pt>
                <c:pt idx="402">
                  <c:v>-1773.27</c:v>
                </c:pt>
                <c:pt idx="403">
                  <c:v>-394.77100000000002</c:v>
                </c:pt>
                <c:pt idx="404">
                  <c:v>687.54499999999996</c:v>
                </c:pt>
                <c:pt idx="405">
                  <c:v>1138.1099999999999</c:v>
                </c:pt>
                <c:pt idx="406">
                  <c:v>917.60400000000004</c:v>
                </c:pt>
                <c:pt idx="407">
                  <c:v>424.779</c:v>
                </c:pt>
                <c:pt idx="408">
                  <c:v>-125.36</c:v>
                </c:pt>
                <c:pt idx="409">
                  <c:v>-524.41700000000003</c:v>
                </c:pt>
                <c:pt idx="410">
                  <c:v>-562.96400000000006</c:v>
                </c:pt>
                <c:pt idx="411">
                  <c:v>-329.59500000000003</c:v>
                </c:pt>
                <c:pt idx="412">
                  <c:v>75.018600000000006</c:v>
                </c:pt>
                <c:pt idx="413">
                  <c:v>429.26900000000001</c:v>
                </c:pt>
                <c:pt idx="414">
                  <c:v>650.84</c:v>
                </c:pt>
                <c:pt idx="415">
                  <c:v>733.14599999999996</c:v>
                </c:pt>
                <c:pt idx="416">
                  <c:v>733.471</c:v>
                </c:pt>
                <c:pt idx="417">
                  <c:v>613.30799999999999</c:v>
                </c:pt>
                <c:pt idx="418">
                  <c:v>556.04100000000005</c:v>
                </c:pt>
                <c:pt idx="419">
                  <c:v>625.82000000000005</c:v>
                </c:pt>
                <c:pt idx="420">
                  <c:v>625.51400000000001</c:v>
                </c:pt>
                <c:pt idx="421">
                  <c:v>802.01199999999994</c:v>
                </c:pt>
                <c:pt idx="422">
                  <c:v>1193.79</c:v>
                </c:pt>
                <c:pt idx="423">
                  <c:v>1567.38</c:v>
                </c:pt>
                <c:pt idx="424">
                  <c:v>1624.62</c:v>
                </c:pt>
                <c:pt idx="425">
                  <c:v>1498.48</c:v>
                </c:pt>
                <c:pt idx="426">
                  <c:v>1251.9000000000001</c:v>
                </c:pt>
                <c:pt idx="427">
                  <c:v>1030.67</c:v>
                </c:pt>
                <c:pt idx="428">
                  <c:v>796.9</c:v>
                </c:pt>
                <c:pt idx="429">
                  <c:v>531.26</c:v>
                </c:pt>
                <c:pt idx="430">
                  <c:v>372.97800000000001</c:v>
                </c:pt>
                <c:pt idx="431">
                  <c:v>385.26499999999999</c:v>
                </c:pt>
                <c:pt idx="432">
                  <c:v>625.06500000000005</c:v>
                </c:pt>
                <c:pt idx="433">
                  <c:v>1073.81</c:v>
                </c:pt>
                <c:pt idx="434">
                  <c:v>1591.8</c:v>
                </c:pt>
                <c:pt idx="435">
                  <c:v>2224.36</c:v>
                </c:pt>
                <c:pt idx="436">
                  <c:v>2547.14</c:v>
                </c:pt>
                <c:pt idx="437">
                  <c:v>2522.71</c:v>
                </c:pt>
                <c:pt idx="438">
                  <c:v>2035.86</c:v>
                </c:pt>
                <c:pt idx="439">
                  <c:v>1700.33</c:v>
                </c:pt>
                <c:pt idx="440">
                  <c:v>1737.8</c:v>
                </c:pt>
                <c:pt idx="441">
                  <c:v>2104.1</c:v>
                </c:pt>
                <c:pt idx="442">
                  <c:v>2672.99</c:v>
                </c:pt>
                <c:pt idx="443">
                  <c:v>3223.03</c:v>
                </c:pt>
                <c:pt idx="444">
                  <c:v>3697.1</c:v>
                </c:pt>
                <c:pt idx="445">
                  <c:v>4177.46</c:v>
                </c:pt>
                <c:pt idx="446">
                  <c:v>4702</c:v>
                </c:pt>
                <c:pt idx="447">
                  <c:v>5296.2</c:v>
                </c:pt>
                <c:pt idx="448">
                  <c:v>5890.25</c:v>
                </c:pt>
                <c:pt idx="449">
                  <c:v>6604.42</c:v>
                </c:pt>
                <c:pt idx="450">
                  <c:v>7369.39</c:v>
                </c:pt>
                <c:pt idx="451">
                  <c:v>8096.01</c:v>
                </c:pt>
                <c:pt idx="452">
                  <c:v>9119.7999999999993</c:v>
                </c:pt>
                <c:pt idx="453">
                  <c:v>10125.700000000001</c:v>
                </c:pt>
                <c:pt idx="454">
                  <c:v>10107.799999999999</c:v>
                </c:pt>
                <c:pt idx="455">
                  <c:v>8882.52</c:v>
                </c:pt>
                <c:pt idx="456">
                  <c:v>6443.51</c:v>
                </c:pt>
                <c:pt idx="457">
                  <c:v>2992.62</c:v>
                </c:pt>
                <c:pt idx="458">
                  <c:v>-957.65200000000004</c:v>
                </c:pt>
                <c:pt idx="459">
                  <c:v>-4708.01</c:v>
                </c:pt>
                <c:pt idx="460">
                  <c:v>-5248.23</c:v>
                </c:pt>
                <c:pt idx="461">
                  <c:v>-2277.29</c:v>
                </c:pt>
                <c:pt idx="462">
                  <c:v>302.48399999999998</c:v>
                </c:pt>
                <c:pt idx="463">
                  <c:v>1756.5</c:v>
                </c:pt>
                <c:pt idx="464">
                  <c:v>3077.26</c:v>
                </c:pt>
                <c:pt idx="465">
                  <c:v>2785.51</c:v>
                </c:pt>
                <c:pt idx="466">
                  <c:v>-5357.23</c:v>
                </c:pt>
                <c:pt idx="467">
                  <c:v>-10422.299999999999</c:v>
                </c:pt>
                <c:pt idx="468">
                  <c:v>-11094.1</c:v>
                </c:pt>
                <c:pt idx="469">
                  <c:v>-7625.09</c:v>
                </c:pt>
                <c:pt idx="470">
                  <c:v>-1954.63</c:v>
                </c:pt>
                <c:pt idx="471">
                  <c:v>1977.85</c:v>
                </c:pt>
                <c:pt idx="472">
                  <c:v>3343.83</c:v>
                </c:pt>
                <c:pt idx="473">
                  <c:v>2320.44</c:v>
                </c:pt>
                <c:pt idx="474">
                  <c:v>-871.56500000000005</c:v>
                </c:pt>
                <c:pt idx="475">
                  <c:v>-4152.42</c:v>
                </c:pt>
                <c:pt idx="476">
                  <c:v>-5992.01</c:v>
                </c:pt>
                <c:pt idx="477">
                  <c:v>-6440.95</c:v>
                </c:pt>
                <c:pt idx="478">
                  <c:v>-5733.01</c:v>
                </c:pt>
                <c:pt idx="479">
                  <c:v>-4873.3500000000004</c:v>
                </c:pt>
                <c:pt idx="480">
                  <c:v>-4133.79</c:v>
                </c:pt>
                <c:pt idx="481">
                  <c:v>-3476.41</c:v>
                </c:pt>
                <c:pt idx="482">
                  <c:v>-2812.69</c:v>
                </c:pt>
                <c:pt idx="483">
                  <c:v>-2111.11</c:v>
                </c:pt>
                <c:pt idx="484">
                  <c:v>-1763.46</c:v>
                </c:pt>
                <c:pt idx="485">
                  <c:v>-1466.41</c:v>
                </c:pt>
                <c:pt idx="486">
                  <c:v>-1390.57</c:v>
                </c:pt>
                <c:pt idx="487">
                  <c:v>-1377.92</c:v>
                </c:pt>
                <c:pt idx="488">
                  <c:v>-1302.05</c:v>
                </c:pt>
                <c:pt idx="489">
                  <c:v>-1200.95</c:v>
                </c:pt>
                <c:pt idx="490">
                  <c:v>-1188.29</c:v>
                </c:pt>
                <c:pt idx="491">
                  <c:v>-1137.74</c:v>
                </c:pt>
                <c:pt idx="492">
                  <c:v>-1137.74</c:v>
                </c:pt>
                <c:pt idx="493">
                  <c:v>-1118.74</c:v>
                </c:pt>
                <c:pt idx="494">
                  <c:v>-992.26199999999994</c:v>
                </c:pt>
                <c:pt idx="495">
                  <c:v>-726.82600000000002</c:v>
                </c:pt>
                <c:pt idx="496">
                  <c:v>-467.73200000000003</c:v>
                </c:pt>
                <c:pt idx="497">
                  <c:v>-587.95299999999997</c:v>
                </c:pt>
                <c:pt idx="498">
                  <c:v>-1586.93</c:v>
                </c:pt>
                <c:pt idx="499">
                  <c:v>-3818.42</c:v>
                </c:pt>
                <c:pt idx="500">
                  <c:v>-6548.98</c:v>
                </c:pt>
                <c:pt idx="501">
                  <c:v>-8761.0499999999993</c:v>
                </c:pt>
                <c:pt idx="502">
                  <c:v>-9948.9599999999991</c:v>
                </c:pt>
                <c:pt idx="503">
                  <c:v>-10208.4</c:v>
                </c:pt>
                <c:pt idx="504">
                  <c:v>-10542.5</c:v>
                </c:pt>
                <c:pt idx="505">
                  <c:v>-8537.6</c:v>
                </c:pt>
                <c:pt idx="506">
                  <c:v>-4986.42</c:v>
                </c:pt>
                <c:pt idx="507">
                  <c:v>-4096.5600000000004</c:v>
                </c:pt>
                <c:pt idx="508">
                  <c:v>-5512.62</c:v>
                </c:pt>
                <c:pt idx="509">
                  <c:v>-6870.83</c:v>
                </c:pt>
                <c:pt idx="510">
                  <c:v>-6952.58</c:v>
                </c:pt>
                <c:pt idx="511">
                  <c:v>-6503.87</c:v>
                </c:pt>
                <c:pt idx="512">
                  <c:v>-6416.25</c:v>
                </c:pt>
                <c:pt idx="513">
                  <c:v>-7345.37</c:v>
                </c:pt>
                <c:pt idx="514">
                  <c:v>-7944.92</c:v>
                </c:pt>
                <c:pt idx="515">
                  <c:v>-7629.24</c:v>
                </c:pt>
                <c:pt idx="516">
                  <c:v>-7895.55</c:v>
                </c:pt>
                <c:pt idx="517">
                  <c:v>-9090.73</c:v>
                </c:pt>
                <c:pt idx="518">
                  <c:v>-11038.8</c:v>
                </c:pt>
                <c:pt idx="519">
                  <c:v>-13476</c:v>
                </c:pt>
                <c:pt idx="520">
                  <c:v>-10554.4</c:v>
                </c:pt>
                <c:pt idx="521">
                  <c:v>3836.56</c:v>
                </c:pt>
                <c:pt idx="522">
                  <c:v>14419.5</c:v>
                </c:pt>
                <c:pt idx="523">
                  <c:v>15763.7</c:v>
                </c:pt>
                <c:pt idx="524">
                  <c:v>11717.5</c:v>
                </c:pt>
                <c:pt idx="525">
                  <c:v>-4914.0600000000004</c:v>
                </c:pt>
                <c:pt idx="526">
                  <c:v>-10531.2</c:v>
                </c:pt>
                <c:pt idx="527">
                  <c:v>-6623.93</c:v>
                </c:pt>
                <c:pt idx="528">
                  <c:v>-4355.13</c:v>
                </c:pt>
                <c:pt idx="529">
                  <c:v>3753.34</c:v>
                </c:pt>
                <c:pt idx="530">
                  <c:v>1914.98</c:v>
                </c:pt>
                <c:pt idx="531">
                  <c:v>-2281.84</c:v>
                </c:pt>
                <c:pt idx="532">
                  <c:v>-2803.13</c:v>
                </c:pt>
                <c:pt idx="533">
                  <c:v>-4816.72</c:v>
                </c:pt>
                <c:pt idx="534">
                  <c:v>-4745.32</c:v>
                </c:pt>
                <c:pt idx="535">
                  <c:v>-3557.26</c:v>
                </c:pt>
                <c:pt idx="536">
                  <c:v>-2195.88</c:v>
                </c:pt>
                <c:pt idx="537">
                  <c:v>0</c:v>
                </c:pt>
                <c:pt idx="538">
                  <c:v>-76.392399999999995</c:v>
                </c:pt>
                <c:pt idx="539">
                  <c:v>-118.196</c:v>
                </c:pt>
                <c:pt idx="540">
                  <c:v>992.93299999999999</c:v>
                </c:pt>
                <c:pt idx="541">
                  <c:v>1098.31</c:v>
                </c:pt>
                <c:pt idx="542">
                  <c:v>-129.88999999999999</c:v>
                </c:pt>
                <c:pt idx="543">
                  <c:v>-2348.61</c:v>
                </c:pt>
                <c:pt idx="544">
                  <c:v>-4248.45</c:v>
                </c:pt>
                <c:pt idx="545">
                  <c:v>-4518.05</c:v>
                </c:pt>
                <c:pt idx="546">
                  <c:v>-3536.7</c:v>
                </c:pt>
                <c:pt idx="547">
                  <c:v>-1804.8</c:v>
                </c:pt>
                <c:pt idx="548">
                  <c:v>-174.65199999999999</c:v>
                </c:pt>
                <c:pt idx="549">
                  <c:v>1088.98</c:v>
                </c:pt>
                <c:pt idx="550">
                  <c:v>1921.75</c:v>
                </c:pt>
                <c:pt idx="551">
                  <c:v>1926.96</c:v>
                </c:pt>
                <c:pt idx="552">
                  <c:v>1452.89</c:v>
                </c:pt>
                <c:pt idx="553">
                  <c:v>927.76099999999997</c:v>
                </c:pt>
                <c:pt idx="554">
                  <c:v>194.464</c:v>
                </c:pt>
                <c:pt idx="555">
                  <c:v>-461.92</c:v>
                </c:pt>
                <c:pt idx="556">
                  <c:v>-599.83699999999999</c:v>
                </c:pt>
                <c:pt idx="557">
                  <c:v>-258.24799999999999</c:v>
                </c:pt>
                <c:pt idx="558">
                  <c:v>165.05600000000001</c:v>
                </c:pt>
                <c:pt idx="559">
                  <c:v>525.45399999999995</c:v>
                </c:pt>
                <c:pt idx="560">
                  <c:v>898.00599999999997</c:v>
                </c:pt>
                <c:pt idx="561">
                  <c:v>1068.1500000000001</c:v>
                </c:pt>
                <c:pt idx="562">
                  <c:v>1004.6</c:v>
                </c:pt>
                <c:pt idx="563">
                  <c:v>802.19899999999996</c:v>
                </c:pt>
                <c:pt idx="564">
                  <c:v>523.80100000000004</c:v>
                </c:pt>
                <c:pt idx="565">
                  <c:v>195.66499999999999</c:v>
                </c:pt>
                <c:pt idx="566">
                  <c:v>133.161</c:v>
                </c:pt>
                <c:pt idx="567">
                  <c:v>354.75400000000002</c:v>
                </c:pt>
                <c:pt idx="568">
                  <c:v>727.98299999999995</c:v>
                </c:pt>
                <c:pt idx="569">
                  <c:v>1125.32</c:v>
                </c:pt>
                <c:pt idx="570">
                  <c:v>1162.58</c:v>
                </c:pt>
                <c:pt idx="571">
                  <c:v>966.55</c:v>
                </c:pt>
                <c:pt idx="572">
                  <c:v>745.31500000000005</c:v>
                </c:pt>
                <c:pt idx="573">
                  <c:v>594.46600000000001</c:v>
                </c:pt>
                <c:pt idx="574">
                  <c:v>708.08600000000001</c:v>
                </c:pt>
                <c:pt idx="575">
                  <c:v>758.495</c:v>
                </c:pt>
                <c:pt idx="576">
                  <c:v>758.495</c:v>
                </c:pt>
                <c:pt idx="577">
                  <c:v>784.10699999999997</c:v>
                </c:pt>
                <c:pt idx="578">
                  <c:v>955.35400000000004</c:v>
                </c:pt>
                <c:pt idx="579">
                  <c:v>1367.05</c:v>
                </c:pt>
                <c:pt idx="580">
                  <c:v>2049.98</c:v>
                </c:pt>
                <c:pt idx="581">
                  <c:v>2705.99</c:v>
                </c:pt>
                <c:pt idx="582">
                  <c:v>2843.48</c:v>
                </c:pt>
                <c:pt idx="583">
                  <c:v>2508.1999999999998</c:v>
                </c:pt>
                <c:pt idx="584">
                  <c:v>2142.21</c:v>
                </c:pt>
                <c:pt idx="585">
                  <c:v>2067.98</c:v>
                </c:pt>
                <c:pt idx="586">
                  <c:v>2485.7199999999998</c:v>
                </c:pt>
                <c:pt idx="587">
                  <c:v>3009.71</c:v>
                </c:pt>
                <c:pt idx="588">
                  <c:v>3363.78</c:v>
                </c:pt>
                <c:pt idx="589">
                  <c:v>3736.63</c:v>
                </c:pt>
                <c:pt idx="590">
                  <c:v>4116.37</c:v>
                </c:pt>
                <c:pt idx="591">
                  <c:v>4622.05</c:v>
                </c:pt>
                <c:pt idx="592">
                  <c:v>5108.47</c:v>
                </c:pt>
                <c:pt idx="593">
                  <c:v>5525.76</c:v>
                </c:pt>
                <c:pt idx="594">
                  <c:v>5961.81</c:v>
                </c:pt>
                <c:pt idx="595">
                  <c:v>6494.69</c:v>
                </c:pt>
                <c:pt idx="596">
                  <c:v>7628.09</c:v>
                </c:pt>
                <c:pt idx="597">
                  <c:v>9239.94</c:v>
                </c:pt>
                <c:pt idx="598">
                  <c:v>10639.8</c:v>
                </c:pt>
                <c:pt idx="599">
                  <c:v>10861.6</c:v>
                </c:pt>
                <c:pt idx="600">
                  <c:v>9383.2199999999993</c:v>
                </c:pt>
                <c:pt idx="601">
                  <c:v>6371.11</c:v>
                </c:pt>
                <c:pt idx="602">
                  <c:v>2449.9299999999998</c:v>
                </c:pt>
                <c:pt idx="603">
                  <c:v>-2090.54</c:v>
                </c:pt>
                <c:pt idx="604">
                  <c:v>-6299.49</c:v>
                </c:pt>
                <c:pt idx="605">
                  <c:v>-6472.38</c:v>
                </c:pt>
                <c:pt idx="606">
                  <c:v>-2914.45</c:v>
                </c:pt>
                <c:pt idx="607">
                  <c:v>81.204300000000003</c:v>
                </c:pt>
                <c:pt idx="608">
                  <c:v>1302.77</c:v>
                </c:pt>
                <c:pt idx="609">
                  <c:v>1820.68</c:v>
                </c:pt>
                <c:pt idx="610">
                  <c:v>2122.14</c:v>
                </c:pt>
                <c:pt idx="611">
                  <c:v>-3788.04</c:v>
                </c:pt>
                <c:pt idx="612">
                  <c:v>-9820.7099999999991</c:v>
                </c:pt>
                <c:pt idx="613">
                  <c:v>-10068.4</c:v>
                </c:pt>
                <c:pt idx="614">
                  <c:v>-6334.2</c:v>
                </c:pt>
                <c:pt idx="615">
                  <c:v>-1902.71</c:v>
                </c:pt>
                <c:pt idx="616">
                  <c:v>973.00699999999995</c:v>
                </c:pt>
                <c:pt idx="617">
                  <c:v>2077.5500000000002</c:v>
                </c:pt>
                <c:pt idx="618">
                  <c:v>1133.51</c:v>
                </c:pt>
                <c:pt idx="619">
                  <c:v>-1521.32</c:v>
                </c:pt>
                <c:pt idx="620">
                  <c:v>-3963.34</c:v>
                </c:pt>
                <c:pt idx="621">
                  <c:v>-5317.2</c:v>
                </c:pt>
                <c:pt idx="622">
                  <c:v>-5490.69</c:v>
                </c:pt>
                <c:pt idx="623">
                  <c:v>-4959.2</c:v>
                </c:pt>
                <c:pt idx="624">
                  <c:v>-4352.91</c:v>
                </c:pt>
                <c:pt idx="625">
                  <c:v>-3866.59</c:v>
                </c:pt>
                <c:pt idx="626">
                  <c:v>-3423.45</c:v>
                </c:pt>
                <c:pt idx="627">
                  <c:v>-2835.19</c:v>
                </c:pt>
                <c:pt idx="628">
                  <c:v>-2184.4</c:v>
                </c:pt>
                <c:pt idx="629">
                  <c:v>-1667.86</c:v>
                </c:pt>
                <c:pt idx="630">
                  <c:v>-1458.86</c:v>
                </c:pt>
                <c:pt idx="631">
                  <c:v>-1226.0899999999999</c:v>
                </c:pt>
                <c:pt idx="632">
                  <c:v>-1181.57</c:v>
                </c:pt>
                <c:pt idx="633">
                  <c:v>-1093.21</c:v>
                </c:pt>
                <c:pt idx="634">
                  <c:v>-1023.54</c:v>
                </c:pt>
                <c:pt idx="635">
                  <c:v>-967.51199999999994</c:v>
                </c:pt>
                <c:pt idx="636">
                  <c:v>-1049.4000000000001</c:v>
                </c:pt>
                <c:pt idx="637">
                  <c:v>-1061.5999999999999</c:v>
                </c:pt>
                <c:pt idx="638">
                  <c:v>-978.98599999999999</c:v>
                </c:pt>
                <c:pt idx="639">
                  <c:v>-814.49199999999996</c:v>
                </c:pt>
                <c:pt idx="640">
                  <c:v>-598.98299999999995</c:v>
                </c:pt>
                <c:pt idx="641">
                  <c:v>-282.93799999999999</c:v>
                </c:pt>
                <c:pt idx="642">
                  <c:v>-18.660699999999999</c:v>
                </c:pt>
                <c:pt idx="643">
                  <c:v>-169.05</c:v>
                </c:pt>
                <c:pt idx="644">
                  <c:v>-1368.91</c:v>
                </c:pt>
                <c:pt idx="645">
                  <c:v>-3591.6</c:v>
                </c:pt>
                <c:pt idx="646">
                  <c:v>-6318.7</c:v>
                </c:pt>
                <c:pt idx="647">
                  <c:v>-8260.57</c:v>
                </c:pt>
                <c:pt idx="648">
                  <c:v>-9463.1299999999992</c:v>
                </c:pt>
                <c:pt idx="649">
                  <c:v>-10819.8</c:v>
                </c:pt>
                <c:pt idx="650">
                  <c:v>-11021.9</c:v>
                </c:pt>
                <c:pt idx="651">
                  <c:v>-8293.3799999999992</c:v>
                </c:pt>
                <c:pt idx="652">
                  <c:v>-6267.33</c:v>
                </c:pt>
                <c:pt idx="653">
                  <c:v>-6281.86</c:v>
                </c:pt>
                <c:pt idx="654">
                  <c:v>-8090.61</c:v>
                </c:pt>
                <c:pt idx="655">
                  <c:v>-7870.13</c:v>
                </c:pt>
                <c:pt idx="656">
                  <c:v>-6782.6</c:v>
                </c:pt>
                <c:pt idx="657">
                  <c:v>-6008.06</c:v>
                </c:pt>
                <c:pt idx="658">
                  <c:v>-6808.84</c:v>
                </c:pt>
                <c:pt idx="659">
                  <c:v>-7931.75</c:v>
                </c:pt>
                <c:pt idx="660">
                  <c:v>-7799.68</c:v>
                </c:pt>
                <c:pt idx="661">
                  <c:v>-8209.4500000000007</c:v>
                </c:pt>
                <c:pt idx="662">
                  <c:v>-10301</c:v>
                </c:pt>
                <c:pt idx="663">
                  <c:v>-12266.1</c:v>
                </c:pt>
                <c:pt idx="664">
                  <c:v>-13072.4</c:v>
                </c:pt>
                <c:pt idx="665">
                  <c:v>-6434.44</c:v>
                </c:pt>
                <c:pt idx="666">
                  <c:v>10367.700000000001</c:v>
                </c:pt>
                <c:pt idx="667">
                  <c:v>15307.2</c:v>
                </c:pt>
                <c:pt idx="668">
                  <c:v>14965.9</c:v>
                </c:pt>
                <c:pt idx="669">
                  <c:v>7504.89</c:v>
                </c:pt>
                <c:pt idx="670">
                  <c:v>-7434.24</c:v>
                </c:pt>
                <c:pt idx="671">
                  <c:v>-10975.1</c:v>
                </c:pt>
                <c:pt idx="672">
                  <c:v>-9611.0400000000009</c:v>
                </c:pt>
                <c:pt idx="673">
                  <c:v>-4369.3</c:v>
                </c:pt>
                <c:pt idx="674">
                  <c:v>3984.04</c:v>
                </c:pt>
                <c:pt idx="675">
                  <c:v>2288.9299999999998</c:v>
                </c:pt>
                <c:pt idx="676">
                  <c:v>-2539.3200000000002</c:v>
                </c:pt>
                <c:pt idx="677">
                  <c:v>-5347.54</c:v>
                </c:pt>
                <c:pt idx="678">
                  <c:v>-7261.49</c:v>
                </c:pt>
                <c:pt idx="679">
                  <c:v>-7404.47</c:v>
                </c:pt>
                <c:pt idx="680">
                  <c:v>-4745.1400000000003</c:v>
                </c:pt>
                <c:pt idx="681">
                  <c:v>-2383.5500000000002</c:v>
                </c:pt>
                <c:pt idx="682">
                  <c:v>-596.81399999999996</c:v>
                </c:pt>
                <c:pt idx="683">
                  <c:v>28.7578</c:v>
                </c:pt>
                <c:pt idx="684">
                  <c:v>648.76700000000005</c:v>
                </c:pt>
                <c:pt idx="685">
                  <c:v>1135.8900000000001</c:v>
                </c:pt>
                <c:pt idx="686">
                  <c:v>657.16600000000005</c:v>
                </c:pt>
                <c:pt idx="687">
                  <c:v>-546.63400000000001</c:v>
                </c:pt>
                <c:pt idx="688">
                  <c:v>-2185.46</c:v>
                </c:pt>
                <c:pt idx="689">
                  <c:v>-3867.87</c:v>
                </c:pt>
                <c:pt idx="690">
                  <c:v>-4645.78</c:v>
                </c:pt>
                <c:pt idx="691">
                  <c:v>-4346.22</c:v>
                </c:pt>
                <c:pt idx="692">
                  <c:v>-2690.49</c:v>
                </c:pt>
                <c:pt idx="693">
                  <c:v>-413.24400000000003</c:v>
                </c:pt>
                <c:pt idx="694">
                  <c:v>1098.94</c:v>
                </c:pt>
                <c:pt idx="695">
                  <c:v>1794.91</c:v>
                </c:pt>
                <c:pt idx="696">
                  <c:v>1685.1</c:v>
                </c:pt>
                <c:pt idx="697">
                  <c:v>1280.76</c:v>
                </c:pt>
                <c:pt idx="698">
                  <c:v>875.42399999999998</c:v>
                </c:pt>
                <c:pt idx="699">
                  <c:v>363.22699999999998</c:v>
                </c:pt>
                <c:pt idx="700">
                  <c:v>-89.289900000000003</c:v>
                </c:pt>
                <c:pt idx="701">
                  <c:v>-170.06</c:v>
                </c:pt>
                <c:pt idx="702">
                  <c:v>-55.677900000000001</c:v>
                </c:pt>
                <c:pt idx="703">
                  <c:v>147</c:v>
                </c:pt>
                <c:pt idx="704">
                  <c:v>399.84</c:v>
                </c:pt>
                <c:pt idx="705">
                  <c:v>652.67999999999995</c:v>
                </c:pt>
                <c:pt idx="706">
                  <c:v>905.51499999999999</c:v>
                </c:pt>
                <c:pt idx="707">
                  <c:v>1125.71</c:v>
                </c:pt>
                <c:pt idx="708">
                  <c:v>1187.9000000000001</c:v>
                </c:pt>
                <c:pt idx="709">
                  <c:v>1092.05</c:v>
                </c:pt>
                <c:pt idx="710">
                  <c:v>896.93</c:v>
                </c:pt>
                <c:pt idx="711">
                  <c:v>802.11500000000001</c:v>
                </c:pt>
                <c:pt idx="712">
                  <c:v>753.01099999999997</c:v>
                </c:pt>
                <c:pt idx="713">
                  <c:v>885.96</c:v>
                </c:pt>
                <c:pt idx="714">
                  <c:v>1063.58</c:v>
                </c:pt>
                <c:pt idx="715">
                  <c:v>1270.69</c:v>
                </c:pt>
                <c:pt idx="716">
                  <c:v>1276.1600000000001</c:v>
                </c:pt>
                <c:pt idx="717">
                  <c:v>1161.74</c:v>
                </c:pt>
                <c:pt idx="718">
                  <c:v>991.71900000000005</c:v>
                </c:pt>
                <c:pt idx="719">
                  <c:v>864.21799999999996</c:v>
                </c:pt>
                <c:pt idx="720">
                  <c:v>657.14499999999998</c:v>
                </c:pt>
                <c:pt idx="721">
                  <c:v>632.07899999999995</c:v>
                </c:pt>
                <c:pt idx="722">
                  <c:v>677.86099999999999</c:v>
                </c:pt>
                <c:pt idx="723">
                  <c:v>931.803</c:v>
                </c:pt>
                <c:pt idx="724">
                  <c:v>1226.01</c:v>
                </c:pt>
                <c:pt idx="725">
                  <c:v>1109.3399999999999</c:v>
                </c:pt>
                <c:pt idx="726">
                  <c:v>706.13800000000003</c:v>
                </c:pt>
                <c:pt idx="727">
                  <c:v>551.48199999999997</c:v>
                </c:pt>
                <c:pt idx="728">
                  <c:v>831.63699999999994</c:v>
                </c:pt>
                <c:pt idx="729">
                  <c:v>1363.51</c:v>
                </c:pt>
                <c:pt idx="730">
                  <c:v>1989.06</c:v>
                </c:pt>
                <c:pt idx="731">
                  <c:v>2556.81</c:v>
                </c:pt>
                <c:pt idx="732">
                  <c:v>2927.22</c:v>
                </c:pt>
                <c:pt idx="733">
                  <c:v>3008.93</c:v>
                </c:pt>
                <c:pt idx="734">
                  <c:v>3066.74</c:v>
                </c:pt>
                <c:pt idx="735">
                  <c:v>3244.43</c:v>
                </c:pt>
                <c:pt idx="736">
                  <c:v>3530.04</c:v>
                </c:pt>
                <c:pt idx="737">
                  <c:v>3986.8</c:v>
                </c:pt>
                <c:pt idx="738">
                  <c:v>4638.57</c:v>
                </c:pt>
                <c:pt idx="739">
                  <c:v>5319.58</c:v>
                </c:pt>
                <c:pt idx="740">
                  <c:v>5831.82</c:v>
                </c:pt>
                <c:pt idx="741">
                  <c:v>6565.89</c:v>
                </c:pt>
                <c:pt idx="742">
                  <c:v>8130.06</c:v>
                </c:pt>
                <c:pt idx="743">
                  <c:v>9830.7099999999991</c:v>
                </c:pt>
                <c:pt idx="744">
                  <c:v>10636.2</c:v>
                </c:pt>
                <c:pt idx="745">
                  <c:v>10047.4</c:v>
                </c:pt>
                <c:pt idx="746">
                  <c:v>7793.65</c:v>
                </c:pt>
                <c:pt idx="747">
                  <c:v>4492.38</c:v>
                </c:pt>
                <c:pt idx="748">
                  <c:v>891.053</c:v>
                </c:pt>
                <c:pt idx="749">
                  <c:v>-3159.73</c:v>
                </c:pt>
                <c:pt idx="750">
                  <c:v>-6111.81</c:v>
                </c:pt>
                <c:pt idx="751">
                  <c:v>-4614.57</c:v>
                </c:pt>
                <c:pt idx="752">
                  <c:v>-933.37900000000002</c:v>
                </c:pt>
                <c:pt idx="753">
                  <c:v>1379.67</c:v>
                </c:pt>
                <c:pt idx="754">
                  <c:v>2167.52</c:v>
                </c:pt>
                <c:pt idx="755">
                  <c:v>2229.2399999999998</c:v>
                </c:pt>
                <c:pt idx="756">
                  <c:v>1576.29</c:v>
                </c:pt>
                <c:pt idx="757">
                  <c:v>-4159.32</c:v>
                </c:pt>
                <c:pt idx="758">
                  <c:v>-10721.3</c:v>
                </c:pt>
                <c:pt idx="759">
                  <c:v>-11441.1</c:v>
                </c:pt>
                <c:pt idx="760">
                  <c:v>-7808.32</c:v>
                </c:pt>
                <c:pt idx="761">
                  <c:v>-2233.83</c:v>
                </c:pt>
                <c:pt idx="762">
                  <c:v>1682.71</c:v>
                </c:pt>
                <c:pt idx="763">
                  <c:v>3575.21</c:v>
                </c:pt>
                <c:pt idx="764">
                  <c:v>2869.4</c:v>
                </c:pt>
                <c:pt idx="765">
                  <c:v>384.43599999999998</c:v>
                </c:pt>
                <c:pt idx="766">
                  <c:v>-2598.2399999999998</c:v>
                </c:pt>
                <c:pt idx="767">
                  <c:v>-4655.1000000000004</c:v>
                </c:pt>
                <c:pt idx="768">
                  <c:v>-5537.28</c:v>
                </c:pt>
                <c:pt idx="769">
                  <c:v>-5437.1</c:v>
                </c:pt>
                <c:pt idx="770">
                  <c:v>-4790.47</c:v>
                </c:pt>
                <c:pt idx="771">
                  <c:v>-4061.02</c:v>
                </c:pt>
                <c:pt idx="772">
                  <c:v>-3642.21</c:v>
                </c:pt>
                <c:pt idx="773">
                  <c:v>-3079.91</c:v>
                </c:pt>
                <c:pt idx="774">
                  <c:v>-2555.81</c:v>
                </c:pt>
                <c:pt idx="775">
                  <c:v>-2121.31</c:v>
                </c:pt>
                <c:pt idx="776">
                  <c:v>-1850.06</c:v>
                </c:pt>
                <c:pt idx="777">
                  <c:v>-1642.02</c:v>
                </c:pt>
                <c:pt idx="778">
                  <c:v>-1510.39</c:v>
                </c:pt>
                <c:pt idx="779">
                  <c:v>-1472.19</c:v>
                </c:pt>
                <c:pt idx="780">
                  <c:v>-1422.18</c:v>
                </c:pt>
                <c:pt idx="781">
                  <c:v>-1408.97</c:v>
                </c:pt>
                <c:pt idx="782">
                  <c:v>-1352.37</c:v>
                </c:pt>
                <c:pt idx="783">
                  <c:v>-1360.39</c:v>
                </c:pt>
                <c:pt idx="784">
                  <c:v>-1511.81</c:v>
                </c:pt>
                <c:pt idx="785">
                  <c:v>-1539.14</c:v>
                </c:pt>
                <c:pt idx="786">
                  <c:v>-1072.56</c:v>
                </c:pt>
                <c:pt idx="787">
                  <c:v>-228.69900000000001</c:v>
                </c:pt>
                <c:pt idx="788">
                  <c:v>135.31</c:v>
                </c:pt>
                <c:pt idx="789">
                  <c:v>-506.916</c:v>
                </c:pt>
                <c:pt idx="790">
                  <c:v>-2255.35</c:v>
                </c:pt>
                <c:pt idx="791">
                  <c:v>-4944.68</c:v>
                </c:pt>
                <c:pt idx="792">
                  <c:v>-7712</c:v>
                </c:pt>
                <c:pt idx="793">
                  <c:v>-9591.42</c:v>
                </c:pt>
                <c:pt idx="794">
                  <c:v>-10359.5</c:v>
                </c:pt>
                <c:pt idx="795">
                  <c:v>-10533</c:v>
                </c:pt>
                <c:pt idx="796">
                  <c:v>-10462</c:v>
                </c:pt>
                <c:pt idx="797">
                  <c:v>-6728.36</c:v>
                </c:pt>
                <c:pt idx="798">
                  <c:v>-4170.88</c:v>
                </c:pt>
                <c:pt idx="799">
                  <c:v>-3935.37</c:v>
                </c:pt>
                <c:pt idx="800">
                  <c:v>-5614.05</c:v>
                </c:pt>
                <c:pt idx="801">
                  <c:v>-6849.34</c:v>
                </c:pt>
                <c:pt idx="802">
                  <c:v>-7134.35</c:v>
                </c:pt>
                <c:pt idx="803">
                  <c:v>-7169.96</c:v>
                </c:pt>
                <c:pt idx="804">
                  <c:v>-8134.41</c:v>
                </c:pt>
                <c:pt idx="805">
                  <c:v>-9279.33</c:v>
                </c:pt>
                <c:pt idx="806">
                  <c:v>-9371.51</c:v>
                </c:pt>
                <c:pt idx="807">
                  <c:v>-7396.25</c:v>
                </c:pt>
                <c:pt idx="808">
                  <c:v>-6732.29</c:v>
                </c:pt>
                <c:pt idx="809">
                  <c:v>-8422.86</c:v>
                </c:pt>
                <c:pt idx="810">
                  <c:v>-11322.3</c:v>
                </c:pt>
                <c:pt idx="811">
                  <c:v>-13083.6</c:v>
                </c:pt>
                <c:pt idx="812">
                  <c:v>-7919.74</c:v>
                </c:pt>
                <c:pt idx="813">
                  <c:v>7573.16</c:v>
                </c:pt>
                <c:pt idx="814">
                  <c:v>14923</c:v>
                </c:pt>
                <c:pt idx="815">
                  <c:v>15936.6</c:v>
                </c:pt>
                <c:pt idx="816">
                  <c:v>12700.8</c:v>
                </c:pt>
                <c:pt idx="817">
                  <c:v>-2786.95</c:v>
                </c:pt>
                <c:pt idx="818">
                  <c:v>-12675.8</c:v>
                </c:pt>
                <c:pt idx="819">
                  <c:v>-10166.200000000001</c:v>
                </c:pt>
                <c:pt idx="820">
                  <c:v>-5588.57</c:v>
                </c:pt>
                <c:pt idx="821">
                  <c:v>2170.91</c:v>
                </c:pt>
                <c:pt idx="822">
                  <c:v>4406.47</c:v>
                </c:pt>
                <c:pt idx="823">
                  <c:v>-1290.3</c:v>
                </c:pt>
                <c:pt idx="824">
                  <c:v>-3098.56</c:v>
                </c:pt>
                <c:pt idx="825">
                  <c:v>-4324.62</c:v>
                </c:pt>
                <c:pt idx="826">
                  <c:v>-4599.42</c:v>
                </c:pt>
                <c:pt idx="827">
                  <c:v>-3210.44</c:v>
                </c:pt>
                <c:pt idx="828">
                  <c:v>-2112.5100000000002</c:v>
                </c:pt>
                <c:pt idx="829">
                  <c:v>-1751.52</c:v>
                </c:pt>
                <c:pt idx="830">
                  <c:v>-1648.41</c:v>
                </c:pt>
                <c:pt idx="831">
                  <c:v>-815.029</c:v>
                </c:pt>
                <c:pt idx="832">
                  <c:v>317.74099999999999</c:v>
                </c:pt>
                <c:pt idx="833">
                  <c:v>929.827</c:v>
                </c:pt>
                <c:pt idx="834">
                  <c:v>819.94899999999996</c:v>
                </c:pt>
                <c:pt idx="835">
                  <c:v>-98.3703</c:v>
                </c:pt>
                <c:pt idx="836">
                  <c:v>-1682</c:v>
                </c:pt>
                <c:pt idx="837">
                  <c:v>-3288.64</c:v>
                </c:pt>
                <c:pt idx="838">
                  <c:v>-3720.75</c:v>
                </c:pt>
                <c:pt idx="839">
                  <c:v>-2790.7</c:v>
                </c:pt>
                <c:pt idx="840">
                  <c:v>-1296.8900000000001</c:v>
                </c:pt>
                <c:pt idx="841">
                  <c:v>266.59500000000003</c:v>
                </c:pt>
                <c:pt idx="842">
                  <c:v>1390.81</c:v>
                </c:pt>
                <c:pt idx="843">
                  <c:v>1857.97</c:v>
                </c:pt>
                <c:pt idx="844">
                  <c:v>1679.67</c:v>
                </c:pt>
                <c:pt idx="845">
                  <c:v>919.41800000000001</c:v>
                </c:pt>
                <c:pt idx="846">
                  <c:v>87.835800000000006</c:v>
                </c:pt>
                <c:pt idx="847">
                  <c:v>-497.56799999999998</c:v>
                </c:pt>
                <c:pt idx="848">
                  <c:v>-855.06</c:v>
                </c:pt>
                <c:pt idx="849">
                  <c:v>-953.03200000000004</c:v>
                </c:pt>
                <c:pt idx="850">
                  <c:v>-753.202</c:v>
                </c:pt>
                <c:pt idx="851">
                  <c:v>-212.38</c:v>
                </c:pt>
                <c:pt idx="852">
                  <c:v>591.09400000000005</c:v>
                </c:pt>
                <c:pt idx="853">
                  <c:v>1404.36</c:v>
                </c:pt>
                <c:pt idx="854">
                  <c:v>2034.68</c:v>
                </c:pt>
                <c:pt idx="855">
                  <c:v>2500.29</c:v>
                </c:pt>
                <c:pt idx="856">
                  <c:v>2789.62</c:v>
                </c:pt>
                <c:pt idx="857">
                  <c:v>2925.81</c:v>
                </c:pt>
                <c:pt idx="858">
                  <c:v>2835.87</c:v>
                </c:pt>
                <c:pt idx="859">
                  <c:v>2586.1</c:v>
                </c:pt>
                <c:pt idx="860">
                  <c:v>2085.29</c:v>
                </c:pt>
                <c:pt idx="861">
                  <c:v>1471.42</c:v>
                </c:pt>
                <c:pt idx="862">
                  <c:v>780.97500000000002</c:v>
                </c:pt>
                <c:pt idx="863">
                  <c:v>-2.4653399999999999</c:v>
                </c:pt>
                <c:pt idx="864">
                  <c:v>-633.91499999999996</c:v>
                </c:pt>
                <c:pt idx="865">
                  <c:v>-758.495</c:v>
                </c:pt>
                <c:pt idx="866">
                  <c:v>-678.21299999999997</c:v>
                </c:pt>
                <c:pt idx="867">
                  <c:v>-258.80399999999997</c:v>
                </c:pt>
                <c:pt idx="868">
                  <c:v>256.54599999999999</c:v>
                </c:pt>
                <c:pt idx="869">
                  <c:v>525.74199999999996</c:v>
                </c:pt>
                <c:pt idx="870">
                  <c:v>627.25099999999998</c:v>
                </c:pt>
                <c:pt idx="871">
                  <c:v>767.06100000000004</c:v>
                </c:pt>
                <c:pt idx="872">
                  <c:v>963.38699999999994</c:v>
                </c:pt>
                <c:pt idx="873">
                  <c:v>1231.5</c:v>
                </c:pt>
                <c:pt idx="874">
                  <c:v>1673.97</c:v>
                </c:pt>
                <c:pt idx="875">
                  <c:v>2015.95</c:v>
                </c:pt>
                <c:pt idx="876">
                  <c:v>1964.25</c:v>
                </c:pt>
                <c:pt idx="877">
                  <c:v>1871.33</c:v>
                </c:pt>
                <c:pt idx="878">
                  <c:v>1936.45</c:v>
                </c:pt>
                <c:pt idx="879">
                  <c:v>2146.19</c:v>
                </c:pt>
                <c:pt idx="880">
                  <c:v>2423.9299999999998</c:v>
                </c:pt>
                <c:pt idx="881">
                  <c:v>2649.95</c:v>
                </c:pt>
                <c:pt idx="882">
                  <c:v>2769.66</c:v>
                </c:pt>
                <c:pt idx="883">
                  <c:v>2871.19</c:v>
                </c:pt>
                <c:pt idx="884">
                  <c:v>2970.77</c:v>
                </c:pt>
                <c:pt idx="885">
                  <c:v>3004.32</c:v>
                </c:pt>
                <c:pt idx="886">
                  <c:v>3128.79</c:v>
                </c:pt>
                <c:pt idx="887">
                  <c:v>3095.23</c:v>
                </c:pt>
                <c:pt idx="888">
                  <c:v>3011.05</c:v>
                </c:pt>
                <c:pt idx="889">
                  <c:v>3348.4</c:v>
                </c:pt>
                <c:pt idx="890">
                  <c:v>4515.38</c:v>
                </c:pt>
                <c:pt idx="891">
                  <c:v>6868.79</c:v>
                </c:pt>
                <c:pt idx="892">
                  <c:v>9650.7900000000009</c:v>
                </c:pt>
                <c:pt idx="893">
                  <c:v>11855.9</c:v>
                </c:pt>
                <c:pt idx="894">
                  <c:v>12784.9</c:v>
                </c:pt>
                <c:pt idx="895">
                  <c:v>11563.4</c:v>
                </c:pt>
                <c:pt idx="896">
                  <c:v>7846.26</c:v>
                </c:pt>
                <c:pt idx="897">
                  <c:v>2482.83</c:v>
                </c:pt>
                <c:pt idx="898">
                  <c:v>-3214.13</c:v>
                </c:pt>
                <c:pt idx="899">
                  <c:v>-8877.4500000000007</c:v>
                </c:pt>
                <c:pt idx="900">
                  <c:v>-10994.6</c:v>
                </c:pt>
                <c:pt idx="901">
                  <c:v>-6996.15</c:v>
                </c:pt>
                <c:pt idx="902">
                  <c:v>-2345.69</c:v>
                </c:pt>
                <c:pt idx="903">
                  <c:v>470.80799999999999</c:v>
                </c:pt>
                <c:pt idx="904">
                  <c:v>935.24900000000002</c:v>
                </c:pt>
                <c:pt idx="905">
                  <c:v>187.25200000000001</c:v>
                </c:pt>
                <c:pt idx="906">
                  <c:v>-1355.22</c:v>
                </c:pt>
                <c:pt idx="907">
                  <c:v>-3224.85</c:v>
                </c:pt>
                <c:pt idx="908">
                  <c:v>-6832.65</c:v>
                </c:pt>
                <c:pt idx="909">
                  <c:v>-6525.44</c:v>
                </c:pt>
                <c:pt idx="910">
                  <c:v>-3447.86</c:v>
                </c:pt>
                <c:pt idx="911">
                  <c:v>-1008.63</c:v>
                </c:pt>
                <c:pt idx="912">
                  <c:v>405.72399999999999</c:v>
                </c:pt>
                <c:pt idx="913">
                  <c:v>657.86699999999996</c:v>
                </c:pt>
                <c:pt idx="914">
                  <c:v>-440.66399999999999</c:v>
                </c:pt>
                <c:pt idx="915">
                  <c:v>-2143.12</c:v>
                </c:pt>
                <c:pt idx="916">
                  <c:v>-3421.65</c:v>
                </c:pt>
                <c:pt idx="917">
                  <c:v>-4006.55</c:v>
                </c:pt>
                <c:pt idx="918">
                  <c:v>-4403.92</c:v>
                </c:pt>
                <c:pt idx="919">
                  <c:v>-4697.62</c:v>
                </c:pt>
                <c:pt idx="920">
                  <c:v>-4711.4799999999996</c:v>
                </c:pt>
                <c:pt idx="921">
                  <c:v>-4373.0600000000004</c:v>
                </c:pt>
                <c:pt idx="922">
                  <c:v>-3808.79</c:v>
                </c:pt>
                <c:pt idx="923">
                  <c:v>-3151.84</c:v>
                </c:pt>
                <c:pt idx="924">
                  <c:v>-2526.4899999999998</c:v>
                </c:pt>
                <c:pt idx="925">
                  <c:v>-1952.99</c:v>
                </c:pt>
                <c:pt idx="926">
                  <c:v>-1539.69</c:v>
                </c:pt>
                <c:pt idx="927">
                  <c:v>-1356.81</c:v>
                </c:pt>
                <c:pt idx="928">
                  <c:v>-1252.82</c:v>
                </c:pt>
                <c:pt idx="929">
                  <c:v>-1293.5899999999999</c:v>
                </c:pt>
                <c:pt idx="930">
                  <c:v>-1189.6099999999999</c:v>
                </c:pt>
                <c:pt idx="931">
                  <c:v>-1324.97</c:v>
                </c:pt>
                <c:pt idx="932">
                  <c:v>-1602.66</c:v>
                </c:pt>
                <c:pt idx="933">
                  <c:v>-1841.98</c:v>
                </c:pt>
                <c:pt idx="934">
                  <c:v>-1964.01</c:v>
                </c:pt>
                <c:pt idx="935">
                  <c:v>-1756.45</c:v>
                </c:pt>
                <c:pt idx="936">
                  <c:v>-1244.01</c:v>
                </c:pt>
                <c:pt idx="937">
                  <c:v>-821.70299999999997</c:v>
                </c:pt>
                <c:pt idx="938">
                  <c:v>-1085.5</c:v>
                </c:pt>
                <c:pt idx="939">
                  <c:v>-2581.9499999999998</c:v>
                </c:pt>
                <c:pt idx="940">
                  <c:v>-5223.0600000000004</c:v>
                </c:pt>
                <c:pt idx="941">
                  <c:v>-8422</c:v>
                </c:pt>
                <c:pt idx="942">
                  <c:v>-11027.3</c:v>
                </c:pt>
                <c:pt idx="943">
                  <c:v>-12334.6</c:v>
                </c:pt>
                <c:pt idx="944">
                  <c:v>-12260.1</c:v>
                </c:pt>
                <c:pt idx="945">
                  <c:v>-11203.6</c:v>
                </c:pt>
                <c:pt idx="946">
                  <c:v>-11255.5</c:v>
                </c:pt>
                <c:pt idx="947">
                  <c:v>-13352.5</c:v>
                </c:pt>
                <c:pt idx="948">
                  <c:v>-7778.82</c:v>
                </c:pt>
                <c:pt idx="949">
                  <c:v>-4611.95</c:v>
                </c:pt>
                <c:pt idx="950">
                  <c:v>-4672.7700000000004</c:v>
                </c:pt>
                <c:pt idx="951">
                  <c:v>-4144.68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152384"/>
        <c:axId val="202589312"/>
      </c:lineChart>
      <c:catAx>
        <c:axId val="35152384"/>
        <c:scaling>
          <c:orientation val="minMax"/>
        </c:scaling>
        <c:delete val="0"/>
        <c:axPos val="b"/>
        <c:majorTickMark val="out"/>
        <c:minorTickMark val="none"/>
        <c:tickLblPos val="nextTo"/>
        <c:crossAx val="202589312"/>
        <c:crosses val="autoZero"/>
        <c:auto val="1"/>
        <c:lblAlgn val="ctr"/>
        <c:lblOffset val="100"/>
        <c:noMultiLvlLbl val="0"/>
      </c:catAx>
      <c:valAx>
        <c:axId val="2025893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515238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walk06!$G$1:$G$2</c:f>
              <c:strCache>
                <c:ptCount val="1"/>
                <c:pt idx="0">
                  <c:v>right_ankle Delsys Trigno Accelerometers 2.0 - Sensor 14</c:v>
                </c:pt>
              </c:strCache>
            </c:strRef>
          </c:tx>
          <c:marker>
            <c:symbol val="none"/>
          </c:marker>
          <c:val>
            <c:numRef>
              <c:f>walk06!$G$5:$G$1052</c:f>
              <c:numCache>
                <c:formatCode>General</c:formatCode>
                <c:ptCount val="1048"/>
                <c:pt idx="0">
                  <c:v>1658.65</c:v>
                </c:pt>
                <c:pt idx="1">
                  <c:v>1261.8399999999999</c:v>
                </c:pt>
                <c:pt idx="2">
                  <c:v>1012.5</c:v>
                </c:pt>
                <c:pt idx="3">
                  <c:v>845.11199999999997</c:v>
                </c:pt>
                <c:pt idx="4">
                  <c:v>821.70299999999997</c:v>
                </c:pt>
                <c:pt idx="5">
                  <c:v>794.77800000000002</c:v>
                </c:pt>
                <c:pt idx="6">
                  <c:v>843.94899999999996</c:v>
                </c:pt>
                <c:pt idx="7">
                  <c:v>1014.86</c:v>
                </c:pt>
                <c:pt idx="8">
                  <c:v>1069.8599999999999</c:v>
                </c:pt>
                <c:pt idx="9">
                  <c:v>1182.25</c:v>
                </c:pt>
                <c:pt idx="10">
                  <c:v>1281.74</c:v>
                </c:pt>
                <c:pt idx="11">
                  <c:v>1403.48</c:v>
                </c:pt>
                <c:pt idx="12">
                  <c:v>1691.49</c:v>
                </c:pt>
                <c:pt idx="13">
                  <c:v>2007.54</c:v>
                </c:pt>
                <c:pt idx="14">
                  <c:v>2350.5300000000002</c:v>
                </c:pt>
                <c:pt idx="15">
                  <c:v>3075.27</c:v>
                </c:pt>
                <c:pt idx="16">
                  <c:v>4215.5600000000004</c:v>
                </c:pt>
                <c:pt idx="17">
                  <c:v>5524.31</c:v>
                </c:pt>
                <c:pt idx="18">
                  <c:v>6905.59</c:v>
                </c:pt>
                <c:pt idx="19">
                  <c:v>8323.16</c:v>
                </c:pt>
                <c:pt idx="20">
                  <c:v>9314.34</c:v>
                </c:pt>
                <c:pt idx="21">
                  <c:v>9072.4</c:v>
                </c:pt>
                <c:pt idx="22">
                  <c:v>7255.85</c:v>
                </c:pt>
                <c:pt idx="23">
                  <c:v>5120.6899999999996</c:v>
                </c:pt>
                <c:pt idx="24">
                  <c:v>2702.1</c:v>
                </c:pt>
                <c:pt idx="25">
                  <c:v>-382.84899999999999</c:v>
                </c:pt>
                <c:pt idx="26">
                  <c:v>-3682.74</c:v>
                </c:pt>
                <c:pt idx="27">
                  <c:v>-4953.21</c:v>
                </c:pt>
                <c:pt idx="28">
                  <c:v>-2635.87</c:v>
                </c:pt>
                <c:pt idx="29">
                  <c:v>213.255</c:v>
                </c:pt>
                <c:pt idx="30">
                  <c:v>1764.04</c:v>
                </c:pt>
                <c:pt idx="31">
                  <c:v>1285.6300000000001</c:v>
                </c:pt>
                <c:pt idx="32">
                  <c:v>-178.333</c:v>
                </c:pt>
                <c:pt idx="33">
                  <c:v>-3268.04</c:v>
                </c:pt>
                <c:pt idx="34">
                  <c:v>-8424.2000000000007</c:v>
                </c:pt>
                <c:pt idx="35">
                  <c:v>-9767.49</c:v>
                </c:pt>
                <c:pt idx="36">
                  <c:v>-6301.99</c:v>
                </c:pt>
                <c:pt idx="37">
                  <c:v>-1860.52</c:v>
                </c:pt>
                <c:pt idx="38">
                  <c:v>1252.43</c:v>
                </c:pt>
                <c:pt idx="39">
                  <c:v>1890.7</c:v>
                </c:pt>
                <c:pt idx="40">
                  <c:v>525.80100000000004</c:v>
                </c:pt>
                <c:pt idx="41">
                  <c:v>-2169.2399999999998</c:v>
                </c:pt>
                <c:pt idx="42">
                  <c:v>-4155.47</c:v>
                </c:pt>
                <c:pt idx="43">
                  <c:v>-5233.5200000000004</c:v>
                </c:pt>
                <c:pt idx="44">
                  <c:v>-5507.5</c:v>
                </c:pt>
                <c:pt idx="45">
                  <c:v>-5153.1400000000003</c:v>
                </c:pt>
                <c:pt idx="46">
                  <c:v>-4602.8</c:v>
                </c:pt>
                <c:pt idx="47">
                  <c:v>-3953.01</c:v>
                </c:pt>
                <c:pt idx="48">
                  <c:v>-3343.24</c:v>
                </c:pt>
                <c:pt idx="49">
                  <c:v>-2985.49</c:v>
                </c:pt>
                <c:pt idx="50">
                  <c:v>-2723.39</c:v>
                </c:pt>
                <c:pt idx="51">
                  <c:v>-2416.6</c:v>
                </c:pt>
                <c:pt idx="52">
                  <c:v>-2316.35</c:v>
                </c:pt>
                <c:pt idx="53">
                  <c:v>-2334.06</c:v>
                </c:pt>
                <c:pt idx="54">
                  <c:v>-2284.7399999999998</c:v>
                </c:pt>
                <c:pt idx="55">
                  <c:v>-2275.48</c:v>
                </c:pt>
                <c:pt idx="56">
                  <c:v>-2167.5700000000002</c:v>
                </c:pt>
                <c:pt idx="57">
                  <c:v>-1987.19</c:v>
                </c:pt>
                <c:pt idx="58">
                  <c:v>-1851.52</c:v>
                </c:pt>
                <c:pt idx="59">
                  <c:v>-1671.13</c:v>
                </c:pt>
                <c:pt idx="60">
                  <c:v>-1562.45</c:v>
                </c:pt>
                <c:pt idx="61">
                  <c:v>-1467.64</c:v>
                </c:pt>
                <c:pt idx="62">
                  <c:v>-1318.85</c:v>
                </c:pt>
                <c:pt idx="63">
                  <c:v>-917.94299999999998</c:v>
                </c:pt>
                <c:pt idx="64">
                  <c:v>-421.49700000000001</c:v>
                </c:pt>
                <c:pt idx="65">
                  <c:v>-77.750699999999995</c:v>
                </c:pt>
                <c:pt idx="66">
                  <c:v>-571.41099999999994</c:v>
                </c:pt>
                <c:pt idx="67">
                  <c:v>-1851.31</c:v>
                </c:pt>
                <c:pt idx="68">
                  <c:v>-3862.77</c:v>
                </c:pt>
                <c:pt idx="69">
                  <c:v>-6007.27</c:v>
                </c:pt>
                <c:pt idx="70">
                  <c:v>-7346.57</c:v>
                </c:pt>
                <c:pt idx="71">
                  <c:v>-7602.73</c:v>
                </c:pt>
                <c:pt idx="72">
                  <c:v>-6995.63</c:v>
                </c:pt>
                <c:pt idx="73">
                  <c:v>-6403.7</c:v>
                </c:pt>
                <c:pt idx="74">
                  <c:v>-7049.75</c:v>
                </c:pt>
                <c:pt idx="75">
                  <c:v>-8065.09</c:v>
                </c:pt>
                <c:pt idx="76">
                  <c:v>-6083.96</c:v>
                </c:pt>
                <c:pt idx="77">
                  <c:v>-5909.33</c:v>
                </c:pt>
                <c:pt idx="78">
                  <c:v>-5671.51</c:v>
                </c:pt>
                <c:pt idx="79">
                  <c:v>-5706.51</c:v>
                </c:pt>
                <c:pt idx="80">
                  <c:v>-6098.39</c:v>
                </c:pt>
                <c:pt idx="81">
                  <c:v>-6378.82</c:v>
                </c:pt>
                <c:pt idx="82">
                  <c:v>-6847.72</c:v>
                </c:pt>
                <c:pt idx="83">
                  <c:v>-6894.26</c:v>
                </c:pt>
                <c:pt idx="84">
                  <c:v>-8105.1</c:v>
                </c:pt>
                <c:pt idx="85">
                  <c:v>-10391.700000000001</c:v>
                </c:pt>
                <c:pt idx="86">
                  <c:v>-13311.5</c:v>
                </c:pt>
                <c:pt idx="87">
                  <c:v>-15476.6</c:v>
                </c:pt>
                <c:pt idx="88">
                  <c:v>-13663.3</c:v>
                </c:pt>
                <c:pt idx="89">
                  <c:v>-3417.7</c:v>
                </c:pt>
                <c:pt idx="90">
                  <c:v>10878.4</c:v>
                </c:pt>
                <c:pt idx="91">
                  <c:v>15290.3</c:v>
                </c:pt>
                <c:pt idx="92">
                  <c:v>15972.8</c:v>
                </c:pt>
                <c:pt idx="93">
                  <c:v>15590.9</c:v>
                </c:pt>
                <c:pt idx="94">
                  <c:v>1655.95</c:v>
                </c:pt>
                <c:pt idx="95">
                  <c:v>-11909.2</c:v>
                </c:pt>
                <c:pt idx="96">
                  <c:v>-15162</c:v>
                </c:pt>
                <c:pt idx="97">
                  <c:v>-5932.84</c:v>
                </c:pt>
                <c:pt idx="98">
                  <c:v>1210.32</c:v>
                </c:pt>
                <c:pt idx="99">
                  <c:v>1770.71</c:v>
                </c:pt>
                <c:pt idx="100">
                  <c:v>1706.61</c:v>
                </c:pt>
                <c:pt idx="101">
                  <c:v>-1185.33</c:v>
                </c:pt>
                <c:pt idx="102">
                  <c:v>-3107.52</c:v>
                </c:pt>
                <c:pt idx="103">
                  <c:v>-3755.46</c:v>
                </c:pt>
                <c:pt idx="104">
                  <c:v>-5067.49</c:v>
                </c:pt>
                <c:pt idx="105">
                  <c:v>-5899.59</c:v>
                </c:pt>
                <c:pt idx="106">
                  <c:v>-4707.17</c:v>
                </c:pt>
                <c:pt idx="107">
                  <c:v>-2433.16</c:v>
                </c:pt>
                <c:pt idx="108">
                  <c:v>-490.78300000000002</c:v>
                </c:pt>
                <c:pt idx="109">
                  <c:v>238.392</c:v>
                </c:pt>
                <c:pt idx="110">
                  <c:v>-197.67400000000001</c:v>
                </c:pt>
                <c:pt idx="111">
                  <c:v>-2014.91</c:v>
                </c:pt>
                <c:pt idx="112">
                  <c:v>-3469.79</c:v>
                </c:pt>
                <c:pt idx="113">
                  <c:v>-3368.61</c:v>
                </c:pt>
                <c:pt idx="114">
                  <c:v>-2804.62</c:v>
                </c:pt>
                <c:pt idx="115">
                  <c:v>-2123</c:v>
                </c:pt>
                <c:pt idx="116">
                  <c:v>-1022.04</c:v>
                </c:pt>
                <c:pt idx="117">
                  <c:v>39.1661</c:v>
                </c:pt>
                <c:pt idx="118">
                  <c:v>595.30899999999997</c:v>
                </c:pt>
                <c:pt idx="119">
                  <c:v>798.91800000000001</c:v>
                </c:pt>
                <c:pt idx="120">
                  <c:v>659.41399999999999</c:v>
                </c:pt>
                <c:pt idx="121">
                  <c:v>-17.097999999999999</c:v>
                </c:pt>
                <c:pt idx="122">
                  <c:v>-829.71699999999998</c:v>
                </c:pt>
                <c:pt idx="123">
                  <c:v>-1083.3800000000001</c:v>
                </c:pt>
                <c:pt idx="124">
                  <c:v>-781.50900000000001</c:v>
                </c:pt>
                <c:pt idx="125">
                  <c:v>-239.92400000000001</c:v>
                </c:pt>
                <c:pt idx="126">
                  <c:v>139.583</c:v>
                </c:pt>
                <c:pt idx="127">
                  <c:v>406.07100000000003</c:v>
                </c:pt>
                <c:pt idx="128">
                  <c:v>604.79700000000003</c:v>
                </c:pt>
                <c:pt idx="129">
                  <c:v>875.59799999999996</c:v>
                </c:pt>
                <c:pt idx="130">
                  <c:v>1132.98</c:v>
                </c:pt>
                <c:pt idx="131">
                  <c:v>1142.29</c:v>
                </c:pt>
                <c:pt idx="132">
                  <c:v>1191.8599999999999</c:v>
                </c:pt>
                <c:pt idx="133">
                  <c:v>1444.51</c:v>
                </c:pt>
                <c:pt idx="134">
                  <c:v>1756.02</c:v>
                </c:pt>
                <c:pt idx="135">
                  <c:v>2072.0700000000002</c:v>
                </c:pt>
                <c:pt idx="136">
                  <c:v>2144.5300000000002</c:v>
                </c:pt>
                <c:pt idx="137">
                  <c:v>1905.47</c:v>
                </c:pt>
                <c:pt idx="138">
                  <c:v>1404.48</c:v>
                </c:pt>
                <c:pt idx="139">
                  <c:v>677.71199999999999</c:v>
                </c:pt>
                <c:pt idx="140">
                  <c:v>-80.8078</c:v>
                </c:pt>
                <c:pt idx="141">
                  <c:v>-785.18799999999999</c:v>
                </c:pt>
                <c:pt idx="142">
                  <c:v>-1128.56</c:v>
                </c:pt>
                <c:pt idx="143">
                  <c:v>-952.76099999999997</c:v>
                </c:pt>
                <c:pt idx="144">
                  <c:v>-456.25299999999999</c:v>
                </c:pt>
                <c:pt idx="145">
                  <c:v>26.884</c:v>
                </c:pt>
                <c:pt idx="146">
                  <c:v>121.88800000000001</c:v>
                </c:pt>
                <c:pt idx="147">
                  <c:v>207.649</c:v>
                </c:pt>
                <c:pt idx="148">
                  <c:v>329.54199999999997</c:v>
                </c:pt>
                <c:pt idx="149">
                  <c:v>591.36199999999997</c:v>
                </c:pt>
                <c:pt idx="150">
                  <c:v>1011.21</c:v>
                </c:pt>
                <c:pt idx="151">
                  <c:v>1399.52</c:v>
                </c:pt>
                <c:pt idx="152">
                  <c:v>1562.11</c:v>
                </c:pt>
                <c:pt idx="153">
                  <c:v>1580.2</c:v>
                </c:pt>
                <c:pt idx="154">
                  <c:v>1417.68</c:v>
                </c:pt>
                <c:pt idx="155">
                  <c:v>1309.31</c:v>
                </c:pt>
                <c:pt idx="156">
                  <c:v>1214.5</c:v>
                </c:pt>
                <c:pt idx="157">
                  <c:v>1336.39</c:v>
                </c:pt>
                <c:pt idx="158">
                  <c:v>1521.51</c:v>
                </c:pt>
                <c:pt idx="159">
                  <c:v>1494.41</c:v>
                </c:pt>
                <c:pt idx="160">
                  <c:v>1431.2</c:v>
                </c:pt>
                <c:pt idx="161">
                  <c:v>1503.46</c:v>
                </c:pt>
                <c:pt idx="162">
                  <c:v>1733.74</c:v>
                </c:pt>
                <c:pt idx="163">
                  <c:v>2013.68</c:v>
                </c:pt>
                <c:pt idx="164">
                  <c:v>2189.7399999999998</c:v>
                </c:pt>
                <c:pt idx="165">
                  <c:v>2429.06</c:v>
                </c:pt>
                <c:pt idx="166">
                  <c:v>2600.6</c:v>
                </c:pt>
                <c:pt idx="167">
                  <c:v>2948.33</c:v>
                </c:pt>
                <c:pt idx="168">
                  <c:v>3842.52</c:v>
                </c:pt>
                <c:pt idx="169">
                  <c:v>5743.77</c:v>
                </c:pt>
                <c:pt idx="170">
                  <c:v>7825.19</c:v>
                </c:pt>
                <c:pt idx="171">
                  <c:v>9775.61</c:v>
                </c:pt>
                <c:pt idx="172">
                  <c:v>11053</c:v>
                </c:pt>
                <c:pt idx="173">
                  <c:v>10921.2</c:v>
                </c:pt>
                <c:pt idx="174">
                  <c:v>8838.68</c:v>
                </c:pt>
                <c:pt idx="175">
                  <c:v>5438.15</c:v>
                </c:pt>
                <c:pt idx="176">
                  <c:v>1080.5999999999999</c:v>
                </c:pt>
                <c:pt idx="177">
                  <c:v>-3678.43</c:v>
                </c:pt>
                <c:pt idx="178">
                  <c:v>-7126.78</c:v>
                </c:pt>
                <c:pt idx="179">
                  <c:v>-5876.82</c:v>
                </c:pt>
                <c:pt idx="180">
                  <c:v>-2746.92</c:v>
                </c:pt>
                <c:pt idx="181">
                  <c:v>-214.72200000000001</c:v>
                </c:pt>
                <c:pt idx="182">
                  <c:v>261.99799999999999</c:v>
                </c:pt>
                <c:pt idx="183">
                  <c:v>-610.44500000000005</c:v>
                </c:pt>
                <c:pt idx="184">
                  <c:v>-2141.5500000000002</c:v>
                </c:pt>
                <c:pt idx="185">
                  <c:v>-5109.3900000000003</c:v>
                </c:pt>
                <c:pt idx="186">
                  <c:v>-8816.7900000000009</c:v>
                </c:pt>
                <c:pt idx="187">
                  <c:v>-7564.71</c:v>
                </c:pt>
                <c:pt idx="188">
                  <c:v>-3905.64</c:v>
                </c:pt>
                <c:pt idx="189">
                  <c:v>-1071.5899999999999</c:v>
                </c:pt>
                <c:pt idx="190">
                  <c:v>525.34400000000005</c:v>
                </c:pt>
                <c:pt idx="191">
                  <c:v>184.36699999999999</c:v>
                </c:pt>
                <c:pt idx="192">
                  <c:v>-1776.97</c:v>
                </c:pt>
                <c:pt idx="193">
                  <c:v>-4066.22</c:v>
                </c:pt>
                <c:pt idx="194">
                  <c:v>-5450.99</c:v>
                </c:pt>
                <c:pt idx="195">
                  <c:v>-6005.33</c:v>
                </c:pt>
                <c:pt idx="196">
                  <c:v>-5932.3</c:v>
                </c:pt>
                <c:pt idx="197">
                  <c:v>-5557.21</c:v>
                </c:pt>
                <c:pt idx="198">
                  <c:v>-5146.3500000000004</c:v>
                </c:pt>
                <c:pt idx="199">
                  <c:v>-4654.08</c:v>
                </c:pt>
                <c:pt idx="200">
                  <c:v>-3931.32</c:v>
                </c:pt>
                <c:pt idx="201">
                  <c:v>-3444.16</c:v>
                </c:pt>
                <c:pt idx="202">
                  <c:v>-3028.83</c:v>
                </c:pt>
                <c:pt idx="203">
                  <c:v>-2672.24</c:v>
                </c:pt>
                <c:pt idx="204">
                  <c:v>-2460.29</c:v>
                </c:pt>
                <c:pt idx="205">
                  <c:v>-2352.08</c:v>
                </c:pt>
                <c:pt idx="206">
                  <c:v>-2202.98</c:v>
                </c:pt>
                <c:pt idx="207">
                  <c:v>-1990.67</c:v>
                </c:pt>
                <c:pt idx="208">
                  <c:v>-1905.16</c:v>
                </c:pt>
                <c:pt idx="209">
                  <c:v>-1787.66</c:v>
                </c:pt>
                <c:pt idx="210">
                  <c:v>-1661.24</c:v>
                </c:pt>
                <c:pt idx="211">
                  <c:v>-1426.23</c:v>
                </c:pt>
                <c:pt idx="212">
                  <c:v>-1200.54</c:v>
                </c:pt>
                <c:pt idx="213">
                  <c:v>-680.66700000000003</c:v>
                </c:pt>
                <c:pt idx="214">
                  <c:v>-30.328499999999998</c:v>
                </c:pt>
                <c:pt idx="215">
                  <c:v>741.98400000000004</c:v>
                </c:pt>
                <c:pt idx="216">
                  <c:v>1342.04</c:v>
                </c:pt>
                <c:pt idx="217">
                  <c:v>933.42200000000003</c:v>
                </c:pt>
                <c:pt idx="218">
                  <c:v>-667.32399999999996</c:v>
                </c:pt>
                <c:pt idx="219">
                  <c:v>-3170.41</c:v>
                </c:pt>
                <c:pt idx="220">
                  <c:v>-5793.63</c:v>
                </c:pt>
                <c:pt idx="221">
                  <c:v>-7466.31</c:v>
                </c:pt>
                <c:pt idx="222">
                  <c:v>-7625.44</c:v>
                </c:pt>
                <c:pt idx="223">
                  <c:v>-6910.41</c:v>
                </c:pt>
                <c:pt idx="224">
                  <c:v>-6115.84</c:v>
                </c:pt>
                <c:pt idx="225">
                  <c:v>-5760.3</c:v>
                </c:pt>
                <c:pt idx="226">
                  <c:v>-5693.15</c:v>
                </c:pt>
                <c:pt idx="227">
                  <c:v>-5091.1099999999997</c:v>
                </c:pt>
                <c:pt idx="228">
                  <c:v>-5047.75</c:v>
                </c:pt>
                <c:pt idx="229">
                  <c:v>-4812.1400000000003</c:v>
                </c:pt>
                <c:pt idx="230">
                  <c:v>-4989.53</c:v>
                </c:pt>
                <c:pt idx="231">
                  <c:v>-6383.44</c:v>
                </c:pt>
                <c:pt idx="232">
                  <c:v>-8996.1299999999992</c:v>
                </c:pt>
                <c:pt idx="233">
                  <c:v>-12103.4</c:v>
                </c:pt>
                <c:pt idx="234">
                  <c:v>-14340.1</c:v>
                </c:pt>
                <c:pt idx="235">
                  <c:v>-14523.9</c:v>
                </c:pt>
                <c:pt idx="236">
                  <c:v>-12739.9</c:v>
                </c:pt>
                <c:pt idx="237">
                  <c:v>-9136.59</c:v>
                </c:pt>
                <c:pt idx="238">
                  <c:v>-7454.87</c:v>
                </c:pt>
                <c:pt idx="239">
                  <c:v>-9307.19</c:v>
                </c:pt>
                <c:pt idx="240">
                  <c:v>-10780.7</c:v>
                </c:pt>
                <c:pt idx="241">
                  <c:v>-3247.62</c:v>
                </c:pt>
                <c:pt idx="242">
                  <c:v>9723.73</c:v>
                </c:pt>
                <c:pt idx="243">
                  <c:v>14946.4</c:v>
                </c:pt>
                <c:pt idx="244">
                  <c:v>15920.9</c:v>
                </c:pt>
                <c:pt idx="245">
                  <c:v>16100.3</c:v>
                </c:pt>
                <c:pt idx="246">
                  <c:v>12448</c:v>
                </c:pt>
                <c:pt idx="247">
                  <c:v>-4079.64</c:v>
                </c:pt>
                <c:pt idx="248">
                  <c:v>-13628.4</c:v>
                </c:pt>
                <c:pt idx="249">
                  <c:v>-12339.3</c:v>
                </c:pt>
                <c:pt idx="250">
                  <c:v>-281.95</c:v>
                </c:pt>
                <c:pt idx="251">
                  <c:v>1938.09</c:v>
                </c:pt>
                <c:pt idx="252">
                  <c:v>413.91699999999997</c:v>
                </c:pt>
                <c:pt idx="253">
                  <c:v>-1854.27</c:v>
                </c:pt>
                <c:pt idx="254">
                  <c:v>-3785.13</c:v>
                </c:pt>
                <c:pt idx="255">
                  <c:v>-4290.0600000000004</c:v>
                </c:pt>
                <c:pt idx="256">
                  <c:v>-4411.33</c:v>
                </c:pt>
                <c:pt idx="257">
                  <c:v>-3989.39</c:v>
                </c:pt>
                <c:pt idx="258">
                  <c:v>-3266.12</c:v>
                </c:pt>
                <c:pt idx="259">
                  <c:v>-1664.4</c:v>
                </c:pt>
                <c:pt idx="260">
                  <c:v>-7.7299600000000002</c:v>
                </c:pt>
                <c:pt idx="261">
                  <c:v>874.07299999999998</c:v>
                </c:pt>
                <c:pt idx="262">
                  <c:v>245.244</c:v>
                </c:pt>
                <c:pt idx="263">
                  <c:v>-1641.84</c:v>
                </c:pt>
                <c:pt idx="264">
                  <c:v>-4104.24</c:v>
                </c:pt>
                <c:pt idx="265">
                  <c:v>-5707.62</c:v>
                </c:pt>
                <c:pt idx="266">
                  <c:v>-5583.46</c:v>
                </c:pt>
                <c:pt idx="267">
                  <c:v>-4415.16</c:v>
                </c:pt>
                <c:pt idx="268">
                  <c:v>-3064.94</c:v>
                </c:pt>
                <c:pt idx="269">
                  <c:v>-1161.72</c:v>
                </c:pt>
                <c:pt idx="270">
                  <c:v>475.65199999999999</c:v>
                </c:pt>
                <c:pt idx="271">
                  <c:v>1457.24</c:v>
                </c:pt>
                <c:pt idx="272">
                  <c:v>2124.4699999999998</c:v>
                </c:pt>
                <c:pt idx="273">
                  <c:v>1613.55</c:v>
                </c:pt>
                <c:pt idx="274">
                  <c:v>183.416</c:v>
                </c:pt>
                <c:pt idx="275">
                  <c:v>-412.64</c:v>
                </c:pt>
                <c:pt idx="276">
                  <c:v>-474.05900000000003</c:v>
                </c:pt>
                <c:pt idx="277">
                  <c:v>-365.18299999999999</c:v>
                </c:pt>
                <c:pt idx="278">
                  <c:v>115.098</c:v>
                </c:pt>
                <c:pt idx="279">
                  <c:v>679.61</c:v>
                </c:pt>
                <c:pt idx="280">
                  <c:v>1057.94</c:v>
                </c:pt>
                <c:pt idx="281">
                  <c:v>1323.93</c:v>
                </c:pt>
                <c:pt idx="282">
                  <c:v>1467.87</c:v>
                </c:pt>
                <c:pt idx="283">
                  <c:v>1485.39</c:v>
                </c:pt>
                <c:pt idx="284">
                  <c:v>1403.7</c:v>
                </c:pt>
                <c:pt idx="285">
                  <c:v>1363.35</c:v>
                </c:pt>
                <c:pt idx="286">
                  <c:v>1304.51</c:v>
                </c:pt>
                <c:pt idx="287">
                  <c:v>1322.99</c:v>
                </c:pt>
                <c:pt idx="288">
                  <c:v>1381.83</c:v>
                </c:pt>
                <c:pt idx="289">
                  <c:v>1499.5</c:v>
                </c:pt>
                <c:pt idx="290">
                  <c:v>1653.16</c:v>
                </c:pt>
                <c:pt idx="291">
                  <c:v>1566.07</c:v>
                </c:pt>
                <c:pt idx="292">
                  <c:v>1330.71</c:v>
                </c:pt>
                <c:pt idx="293">
                  <c:v>941.68200000000002</c:v>
                </c:pt>
                <c:pt idx="294">
                  <c:v>694.245</c:v>
                </c:pt>
                <c:pt idx="295">
                  <c:v>418.53</c:v>
                </c:pt>
                <c:pt idx="296">
                  <c:v>106.845</c:v>
                </c:pt>
                <c:pt idx="297">
                  <c:v>-100.239</c:v>
                </c:pt>
                <c:pt idx="298">
                  <c:v>-371.596</c:v>
                </c:pt>
                <c:pt idx="299">
                  <c:v>-329.12099999999998</c:v>
                </c:pt>
                <c:pt idx="300">
                  <c:v>119.874</c:v>
                </c:pt>
                <c:pt idx="301">
                  <c:v>952.49699999999996</c:v>
                </c:pt>
                <c:pt idx="302">
                  <c:v>1837.43</c:v>
                </c:pt>
                <c:pt idx="303">
                  <c:v>2395.4</c:v>
                </c:pt>
                <c:pt idx="304">
                  <c:v>2247.12</c:v>
                </c:pt>
                <c:pt idx="305">
                  <c:v>2048.7800000000002</c:v>
                </c:pt>
                <c:pt idx="306">
                  <c:v>1913.65</c:v>
                </c:pt>
                <c:pt idx="307">
                  <c:v>2141.5</c:v>
                </c:pt>
                <c:pt idx="308">
                  <c:v>2344.19</c:v>
                </c:pt>
                <c:pt idx="309">
                  <c:v>2370.3000000000002</c:v>
                </c:pt>
                <c:pt idx="310">
                  <c:v>2343.04</c:v>
                </c:pt>
                <c:pt idx="311">
                  <c:v>2447.7199999999998</c:v>
                </c:pt>
                <c:pt idx="312">
                  <c:v>2683.17</c:v>
                </c:pt>
                <c:pt idx="313">
                  <c:v>3017.78</c:v>
                </c:pt>
                <c:pt idx="314">
                  <c:v>3338.18</c:v>
                </c:pt>
                <c:pt idx="315">
                  <c:v>3708.75</c:v>
                </c:pt>
                <c:pt idx="316">
                  <c:v>4197.0600000000004</c:v>
                </c:pt>
                <c:pt idx="317">
                  <c:v>4811.79</c:v>
                </c:pt>
                <c:pt idx="318">
                  <c:v>5552.94</c:v>
                </c:pt>
                <c:pt idx="319">
                  <c:v>7156.67</c:v>
                </c:pt>
                <c:pt idx="320">
                  <c:v>9140.34</c:v>
                </c:pt>
                <c:pt idx="321">
                  <c:v>11272.1</c:v>
                </c:pt>
                <c:pt idx="322">
                  <c:v>11976.1</c:v>
                </c:pt>
                <c:pt idx="323">
                  <c:v>9286.8799999999992</c:v>
                </c:pt>
                <c:pt idx="324">
                  <c:v>5249.39</c:v>
                </c:pt>
                <c:pt idx="325">
                  <c:v>1513.85</c:v>
                </c:pt>
                <c:pt idx="326">
                  <c:v>-2534.15</c:v>
                </c:pt>
                <c:pt idx="327">
                  <c:v>-7024.67</c:v>
                </c:pt>
                <c:pt idx="328">
                  <c:v>-6557.14</c:v>
                </c:pt>
                <c:pt idx="329">
                  <c:v>-2156.16</c:v>
                </c:pt>
                <c:pt idx="330">
                  <c:v>1242.3599999999999</c:v>
                </c:pt>
                <c:pt idx="331">
                  <c:v>2847.99</c:v>
                </c:pt>
                <c:pt idx="332">
                  <c:v>2379.27</c:v>
                </c:pt>
                <c:pt idx="333">
                  <c:v>2439.17</c:v>
                </c:pt>
                <c:pt idx="334">
                  <c:v>-2118.25</c:v>
                </c:pt>
                <c:pt idx="335">
                  <c:v>-9501.44</c:v>
                </c:pt>
                <c:pt idx="336">
                  <c:v>-11265.1</c:v>
                </c:pt>
                <c:pt idx="337">
                  <c:v>-7994.02</c:v>
                </c:pt>
                <c:pt idx="338">
                  <c:v>-3229.12</c:v>
                </c:pt>
                <c:pt idx="339">
                  <c:v>32.4</c:v>
                </c:pt>
                <c:pt idx="340">
                  <c:v>1315.69</c:v>
                </c:pt>
                <c:pt idx="341">
                  <c:v>744.24599999999998</c:v>
                </c:pt>
                <c:pt idx="342">
                  <c:v>-1278.28</c:v>
                </c:pt>
                <c:pt idx="343">
                  <c:v>-3708.94</c:v>
                </c:pt>
                <c:pt idx="344">
                  <c:v>-5328.06</c:v>
                </c:pt>
                <c:pt idx="345">
                  <c:v>-6131.15</c:v>
                </c:pt>
                <c:pt idx="346">
                  <c:v>-6444.34</c:v>
                </c:pt>
                <c:pt idx="347">
                  <c:v>-6178.55</c:v>
                </c:pt>
                <c:pt idx="348">
                  <c:v>-5721.71</c:v>
                </c:pt>
                <c:pt idx="349">
                  <c:v>-4892.76</c:v>
                </c:pt>
                <c:pt idx="350">
                  <c:v>-4253.51</c:v>
                </c:pt>
                <c:pt idx="351">
                  <c:v>-3625.71</c:v>
                </c:pt>
                <c:pt idx="352">
                  <c:v>-2966.31</c:v>
                </c:pt>
                <c:pt idx="353">
                  <c:v>-2466.42</c:v>
                </c:pt>
                <c:pt idx="354">
                  <c:v>-2210.77</c:v>
                </c:pt>
                <c:pt idx="355">
                  <c:v>-2235.2800000000002</c:v>
                </c:pt>
                <c:pt idx="356">
                  <c:v>-2107.35</c:v>
                </c:pt>
                <c:pt idx="357">
                  <c:v>-1922.02</c:v>
                </c:pt>
                <c:pt idx="358">
                  <c:v>-1787</c:v>
                </c:pt>
                <c:pt idx="359">
                  <c:v>-1715.2</c:v>
                </c:pt>
                <c:pt idx="360">
                  <c:v>-1679.3</c:v>
                </c:pt>
                <c:pt idx="361">
                  <c:v>-1565.76</c:v>
                </c:pt>
                <c:pt idx="362">
                  <c:v>-1138.9100000000001</c:v>
                </c:pt>
                <c:pt idx="363">
                  <c:v>-309.75400000000002</c:v>
                </c:pt>
                <c:pt idx="364">
                  <c:v>493.24200000000002</c:v>
                </c:pt>
                <c:pt idx="365">
                  <c:v>928.26400000000001</c:v>
                </c:pt>
                <c:pt idx="366">
                  <c:v>296.80200000000002</c:v>
                </c:pt>
                <c:pt idx="367">
                  <c:v>-1422.14</c:v>
                </c:pt>
                <c:pt idx="368">
                  <c:v>-4243</c:v>
                </c:pt>
                <c:pt idx="369">
                  <c:v>-7350.48</c:v>
                </c:pt>
                <c:pt idx="370">
                  <c:v>-9605.1</c:v>
                </c:pt>
                <c:pt idx="371">
                  <c:v>-10301.9</c:v>
                </c:pt>
                <c:pt idx="372">
                  <c:v>-10120.200000000001</c:v>
                </c:pt>
                <c:pt idx="373">
                  <c:v>-9835.74</c:v>
                </c:pt>
                <c:pt idx="374">
                  <c:v>-9715.25</c:v>
                </c:pt>
                <c:pt idx="375">
                  <c:v>-8964.59</c:v>
                </c:pt>
                <c:pt idx="376">
                  <c:v>-7537.37</c:v>
                </c:pt>
                <c:pt idx="377">
                  <c:v>-6730.87</c:v>
                </c:pt>
                <c:pt idx="378">
                  <c:v>-5379.64</c:v>
                </c:pt>
                <c:pt idx="379">
                  <c:v>-3980.47</c:v>
                </c:pt>
                <c:pt idx="380">
                  <c:v>-4284.45</c:v>
                </c:pt>
                <c:pt idx="381">
                  <c:v>-7040.01</c:v>
                </c:pt>
                <c:pt idx="382">
                  <c:v>-10410.6</c:v>
                </c:pt>
                <c:pt idx="383">
                  <c:v>-14015.3</c:v>
                </c:pt>
                <c:pt idx="384">
                  <c:v>-13412.8</c:v>
                </c:pt>
                <c:pt idx="385">
                  <c:v>-12941.3</c:v>
                </c:pt>
                <c:pt idx="386">
                  <c:v>-14480.1</c:v>
                </c:pt>
                <c:pt idx="387">
                  <c:v>-13497.1</c:v>
                </c:pt>
                <c:pt idx="388">
                  <c:v>-8274.56</c:v>
                </c:pt>
                <c:pt idx="389">
                  <c:v>575.76</c:v>
                </c:pt>
                <c:pt idx="390">
                  <c:v>11703.9</c:v>
                </c:pt>
                <c:pt idx="391">
                  <c:v>15374.9</c:v>
                </c:pt>
                <c:pt idx="392">
                  <c:v>15980.6</c:v>
                </c:pt>
                <c:pt idx="393">
                  <c:v>16105.2</c:v>
                </c:pt>
                <c:pt idx="394">
                  <c:v>5944.71</c:v>
                </c:pt>
                <c:pt idx="395">
                  <c:v>-10160.9</c:v>
                </c:pt>
                <c:pt idx="396">
                  <c:v>-14362.2</c:v>
                </c:pt>
                <c:pt idx="397">
                  <c:v>-7088</c:v>
                </c:pt>
                <c:pt idx="398">
                  <c:v>736.61400000000003</c:v>
                </c:pt>
                <c:pt idx="399">
                  <c:v>1961.29</c:v>
                </c:pt>
                <c:pt idx="400">
                  <c:v>1635.44</c:v>
                </c:pt>
                <c:pt idx="401">
                  <c:v>431.27499999999998</c:v>
                </c:pt>
                <c:pt idx="402">
                  <c:v>-2482.8000000000002</c:v>
                </c:pt>
                <c:pt idx="403">
                  <c:v>-2469.84</c:v>
                </c:pt>
                <c:pt idx="404">
                  <c:v>-1964.16</c:v>
                </c:pt>
                <c:pt idx="405">
                  <c:v>-1732.08</c:v>
                </c:pt>
                <c:pt idx="406">
                  <c:v>-1378.28</c:v>
                </c:pt>
                <c:pt idx="407">
                  <c:v>-889.57399999999996</c:v>
                </c:pt>
                <c:pt idx="408">
                  <c:v>-903.79200000000003</c:v>
                </c:pt>
                <c:pt idx="409">
                  <c:v>-697.601</c:v>
                </c:pt>
                <c:pt idx="410">
                  <c:v>-280.57</c:v>
                </c:pt>
                <c:pt idx="411">
                  <c:v>-57.0291</c:v>
                </c:pt>
                <c:pt idx="412">
                  <c:v>-387.38099999999997</c:v>
                </c:pt>
                <c:pt idx="413">
                  <c:v>-1236.1400000000001</c:v>
                </c:pt>
                <c:pt idx="414">
                  <c:v>-2645.34</c:v>
                </c:pt>
                <c:pt idx="415">
                  <c:v>-3282.29</c:v>
                </c:pt>
                <c:pt idx="416">
                  <c:v>-3021.55</c:v>
                </c:pt>
                <c:pt idx="417">
                  <c:v>-2313.8200000000002</c:v>
                </c:pt>
                <c:pt idx="418">
                  <c:v>-898.32</c:v>
                </c:pt>
                <c:pt idx="419">
                  <c:v>919.86099999999999</c:v>
                </c:pt>
                <c:pt idx="420">
                  <c:v>2072.77</c:v>
                </c:pt>
                <c:pt idx="421">
                  <c:v>2677.69</c:v>
                </c:pt>
                <c:pt idx="422">
                  <c:v>2393.62</c:v>
                </c:pt>
                <c:pt idx="423">
                  <c:v>1462.55</c:v>
                </c:pt>
                <c:pt idx="424">
                  <c:v>642.851</c:v>
                </c:pt>
                <c:pt idx="425">
                  <c:v>372.97699999999998</c:v>
                </c:pt>
                <c:pt idx="426">
                  <c:v>320.26100000000002</c:v>
                </c:pt>
                <c:pt idx="427">
                  <c:v>507.72699999999998</c:v>
                </c:pt>
                <c:pt idx="428">
                  <c:v>865.88699999999994</c:v>
                </c:pt>
                <c:pt idx="429">
                  <c:v>1299.92</c:v>
                </c:pt>
                <c:pt idx="430">
                  <c:v>1879.33</c:v>
                </c:pt>
                <c:pt idx="431">
                  <c:v>2370.27</c:v>
                </c:pt>
                <c:pt idx="432">
                  <c:v>2433.5</c:v>
                </c:pt>
                <c:pt idx="433">
                  <c:v>2077.42</c:v>
                </c:pt>
                <c:pt idx="434">
                  <c:v>1666.56</c:v>
                </c:pt>
                <c:pt idx="435">
                  <c:v>1529.62</c:v>
                </c:pt>
                <c:pt idx="436">
                  <c:v>1489.6</c:v>
                </c:pt>
                <c:pt idx="437">
                  <c:v>1321.02</c:v>
                </c:pt>
                <c:pt idx="438">
                  <c:v>1131.3900000000001</c:v>
                </c:pt>
                <c:pt idx="439">
                  <c:v>749.97900000000004</c:v>
                </c:pt>
                <c:pt idx="440">
                  <c:v>393.911</c:v>
                </c:pt>
                <c:pt idx="441">
                  <c:v>-35.943800000000003</c:v>
                </c:pt>
                <c:pt idx="442">
                  <c:v>-505.81400000000002</c:v>
                </c:pt>
                <c:pt idx="443">
                  <c:v>-623.673</c:v>
                </c:pt>
                <c:pt idx="444">
                  <c:v>-248.452</c:v>
                </c:pt>
                <c:pt idx="445">
                  <c:v>413.24400000000003</c:v>
                </c:pt>
                <c:pt idx="446">
                  <c:v>1272.98</c:v>
                </c:pt>
                <c:pt idx="447">
                  <c:v>1993.49</c:v>
                </c:pt>
                <c:pt idx="448">
                  <c:v>2551.77</c:v>
                </c:pt>
                <c:pt idx="449">
                  <c:v>2979.43</c:v>
                </c:pt>
                <c:pt idx="450">
                  <c:v>3198.43</c:v>
                </c:pt>
                <c:pt idx="451">
                  <c:v>2812.45</c:v>
                </c:pt>
                <c:pt idx="452">
                  <c:v>1927.21</c:v>
                </c:pt>
                <c:pt idx="453">
                  <c:v>1225.77</c:v>
                </c:pt>
                <c:pt idx="454">
                  <c:v>1137.74</c:v>
                </c:pt>
                <c:pt idx="455">
                  <c:v>1357.06</c:v>
                </c:pt>
                <c:pt idx="456">
                  <c:v>1664.73</c:v>
                </c:pt>
                <c:pt idx="457">
                  <c:v>1925.95</c:v>
                </c:pt>
                <c:pt idx="458">
                  <c:v>2233.62</c:v>
                </c:pt>
                <c:pt idx="459">
                  <c:v>2440</c:v>
                </c:pt>
                <c:pt idx="460">
                  <c:v>2657.05</c:v>
                </c:pt>
                <c:pt idx="461">
                  <c:v>3234.76</c:v>
                </c:pt>
                <c:pt idx="462">
                  <c:v>3894.28</c:v>
                </c:pt>
                <c:pt idx="463">
                  <c:v>4557.9799999999996</c:v>
                </c:pt>
                <c:pt idx="464">
                  <c:v>5057.1400000000003</c:v>
                </c:pt>
                <c:pt idx="465">
                  <c:v>5448.94</c:v>
                </c:pt>
                <c:pt idx="466">
                  <c:v>5828.2</c:v>
                </c:pt>
                <c:pt idx="467">
                  <c:v>6454.3</c:v>
                </c:pt>
                <c:pt idx="468">
                  <c:v>7748.86</c:v>
                </c:pt>
                <c:pt idx="469">
                  <c:v>9496.07</c:v>
                </c:pt>
                <c:pt idx="470">
                  <c:v>10584.4</c:v>
                </c:pt>
                <c:pt idx="471">
                  <c:v>9781.0499999999993</c:v>
                </c:pt>
                <c:pt idx="472">
                  <c:v>7060.51</c:v>
                </c:pt>
                <c:pt idx="473">
                  <c:v>3705.55</c:v>
                </c:pt>
                <c:pt idx="474">
                  <c:v>-256.49799999999999</c:v>
                </c:pt>
                <c:pt idx="475">
                  <c:v>-5097.59</c:v>
                </c:pt>
                <c:pt idx="476">
                  <c:v>-7782.28</c:v>
                </c:pt>
                <c:pt idx="477">
                  <c:v>-5044.9399999999996</c:v>
                </c:pt>
                <c:pt idx="478">
                  <c:v>-1481.9</c:v>
                </c:pt>
                <c:pt idx="479">
                  <c:v>717.44200000000001</c:v>
                </c:pt>
                <c:pt idx="480">
                  <c:v>1556</c:v>
                </c:pt>
                <c:pt idx="481">
                  <c:v>2411.81</c:v>
                </c:pt>
                <c:pt idx="482">
                  <c:v>717.00599999999997</c:v>
                </c:pt>
                <c:pt idx="483">
                  <c:v>-7736.27</c:v>
                </c:pt>
                <c:pt idx="484">
                  <c:v>-11912.3</c:v>
                </c:pt>
                <c:pt idx="485">
                  <c:v>-11231.8</c:v>
                </c:pt>
                <c:pt idx="486">
                  <c:v>-5599.08</c:v>
                </c:pt>
                <c:pt idx="487">
                  <c:v>-325.34500000000003</c:v>
                </c:pt>
                <c:pt idx="488">
                  <c:v>2543.6999999999998</c:v>
                </c:pt>
                <c:pt idx="489">
                  <c:v>2519.08</c:v>
                </c:pt>
                <c:pt idx="490">
                  <c:v>1010.1</c:v>
                </c:pt>
                <c:pt idx="491">
                  <c:v>-1735.68</c:v>
                </c:pt>
                <c:pt idx="492">
                  <c:v>-3902.05</c:v>
                </c:pt>
                <c:pt idx="493">
                  <c:v>-4885.59</c:v>
                </c:pt>
                <c:pt idx="494">
                  <c:v>-5103.25</c:v>
                </c:pt>
                <c:pt idx="495">
                  <c:v>-4872.71</c:v>
                </c:pt>
                <c:pt idx="496">
                  <c:v>-4505.8900000000003</c:v>
                </c:pt>
                <c:pt idx="497">
                  <c:v>-3961.86</c:v>
                </c:pt>
                <c:pt idx="498">
                  <c:v>-3310.59</c:v>
                </c:pt>
                <c:pt idx="499">
                  <c:v>-2701.81</c:v>
                </c:pt>
                <c:pt idx="500">
                  <c:v>-2046.39</c:v>
                </c:pt>
                <c:pt idx="501">
                  <c:v>-1657.33</c:v>
                </c:pt>
                <c:pt idx="502">
                  <c:v>-1556.87</c:v>
                </c:pt>
                <c:pt idx="503">
                  <c:v>-1576.06</c:v>
                </c:pt>
                <c:pt idx="504">
                  <c:v>-1827.41</c:v>
                </c:pt>
                <c:pt idx="505">
                  <c:v>-1864.63</c:v>
                </c:pt>
                <c:pt idx="506">
                  <c:v>-1809.69</c:v>
                </c:pt>
                <c:pt idx="507">
                  <c:v>-1966.26</c:v>
                </c:pt>
                <c:pt idx="508">
                  <c:v>-1881.16</c:v>
                </c:pt>
                <c:pt idx="509">
                  <c:v>-1699.79</c:v>
                </c:pt>
                <c:pt idx="510">
                  <c:v>-1729.96</c:v>
                </c:pt>
                <c:pt idx="511">
                  <c:v>-1381.02</c:v>
                </c:pt>
                <c:pt idx="512">
                  <c:v>-585.471</c:v>
                </c:pt>
                <c:pt idx="513">
                  <c:v>48.039400000000001</c:v>
                </c:pt>
                <c:pt idx="514">
                  <c:v>-203.34299999999999</c:v>
                </c:pt>
                <c:pt idx="515">
                  <c:v>-1104.75</c:v>
                </c:pt>
                <c:pt idx="516">
                  <c:v>-2991.42</c:v>
                </c:pt>
                <c:pt idx="517">
                  <c:v>-6003.51</c:v>
                </c:pt>
                <c:pt idx="518">
                  <c:v>-9218.9699999999993</c:v>
                </c:pt>
                <c:pt idx="519">
                  <c:v>-11041</c:v>
                </c:pt>
                <c:pt idx="520">
                  <c:v>-11168.5</c:v>
                </c:pt>
                <c:pt idx="521">
                  <c:v>-10743.9</c:v>
                </c:pt>
                <c:pt idx="522">
                  <c:v>-10242.299999999999</c:v>
                </c:pt>
                <c:pt idx="523">
                  <c:v>-10643.8</c:v>
                </c:pt>
                <c:pt idx="524">
                  <c:v>-8651.92</c:v>
                </c:pt>
                <c:pt idx="525">
                  <c:v>-7023.81</c:v>
                </c:pt>
                <c:pt idx="526">
                  <c:v>-6661.49</c:v>
                </c:pt>
                <c:pt idx="527">
                  <c:v>-7131.73</c:v>
                </c:pt>
                <c:pt idx="528">
                  <c:v>-8030.56</c:v>
                </c:pt>
                <c:pt idx="529">
                  <c:v>-8566.27</c:v>
                </c:pt>
                <c:pt idx="530">
                  <c:v>-10112.700000000001</c:v>
                </c:pt>
                <c:pt idx="531">
                  <c:v>-12314.4</c:v>
                </c:pt>
                <c:pt idx="532">
                  <c:v>-12995</c:v>
                </c:pt>
                <c:pt idx="533">
                  <c:v>-12254.9</c:v>
                </c:pt>
                <c:pt idx="534">
                  <c:v>-10595.8</c:v>
                </c:pt>
                <c:pt idx="535">
                  <c:v>-7203.33</c:v>
                </c:pt>
                <c:pt idx="536">
                  <c:v>4792.22</c:v>
                </c:pt>
                <c:pt idx="537">
                  <c:v>13716.6</c:v>
                </c:pt>
                <c:pt idx="538">
                  <c:v>15753.3</c:v>
                </c:pt>
                <c:pt idx="539">
                  <c:v>12871</c:v>
                </c:pt>
                <c:pt idx="540">
                  <c:v>-893.45100000000002</c:v>
                </c:pt>
                <c:pt idx="541">
                  <c:v>-10275.799999999999</c:v>
                </c:pt>
                <c:pt idx="542">
                  <c:v>-11625</c:v>
                </c:pt>
                <c:pt idx="543">
                  <c:v>-4068.96</c:v>
                </c:pt>
                <c:pt idx="544">
                  <c:v>2343.04</c:v>
                </c:pt>
                <c:pt idx="545">
                  <c:v>3789.1</c:v>
                </c:pt>
                <c:pt idx="546">
                  <c:v>-1230.29</c:v>
                </c:pt>
                <c:pt idx="547">
                  <c:v>-4852.6099999999997</c:v>
                </c:pt>
                <c:pt idx="548">
                  <c:v>-3434.29</c:v>
                </c:pt>
                <c:pt idx="549">
                  <c:v>-1922.12</c:v>
                </c:pt>
                <c:pt idx="550">
                  <c:v>-1683.18</c:v>
                </c:pt>
                <c:pt idx="551">
                  <c:v>-1069.58</c:v>
                </c:pt>
                <c:pt idx="552">
                  <c:v>-126.587</c:v>
                </c:pt>
                <c:pt idx="553">
                  <c:v>522.91200000000003</c:v>
                </c:pt>
                <c:pt idx="554">
                  <c:v>1398.63</c:v>
                </c:pt>
                <c:pt idx="555">
                  <c:v>2617.9499999999998</c:v>
                </c:pt>
                <c:pt idx="556">
                  <c:v>3551.85</c:v>
                </c:pt>
                <c:pt idx="557">
                  <c:v>3280.69</c:v>
                </c:pt>
                <c:pt idx="558">
                  <c:v>2012.4</c:v>
                </c:pt>
                <c:pt idx="559">
                  <c:v>484.13</c:v>
                </c:pt>
                <c:pt idx="560">
                  <c:v>-1036.99</c:v>
                </c:pt>
                <c:pt idx="561">
                  <c:v>-1783.17</c:v>
                </c:pt>
                <c:pt idx="562">
                  <c:v>-1809.57</c:v>
                </c:pt>
                <c:pt idx="563">
                  <c:v>-1113.0999999999999</c:v>
                </c:pt>
                <c:pt idx="564">
                  <c:v>-20.096800000000002</c:v>
                </c:pt>
                <c:pt idx="565">
                  <c:v>319.16199999999998</c:v>
                </c:pt>
                <c:pt idx="566">
                  <c:v>-92.936199999999999</c:v>
                </c:pt>
                <c:pt idx="567">
                  <c:v>-213.095</c:v>
                </c:pt>
                <c:pt idx="568">
                  <c:v>54.158299999999997</c:v>
                </c:pt>
                <c:pt idx="569">
                  <c:v>370.209</c:v>
                </c:pt>
                <c:pt idx="570">
                  <c:v>576.096</c:v>
                </c:pt>
                <c:pt idx="571">
                  <c:v>710.64200000000005</c:v>
                </c:pt>
                <c:pt idx="572">
                  <c:v>726.89099999999996</c:v>
                </c:pt>
                <c:pt idx="573">
                  <c:v>699.346</c:v>
                </c:pt>
                <c:pt idx="574">
                  <c:v>640.19600000000003</c:v>
                </c:pt>
                <c:pt idx="575">
                  <c:v>659.625</c:v>
                </c:pt>
                <c:pt idx="576">
                  <c:v>856.51300000000003</c:v>
                </c:pt>
                <c:pt idx="577">
                  <c:v>1050.2</c:v>
                </c:pt>
                <c:pt idx="578">
                  <c:v>1019.44</c:v>
                </c:pt>
                <c:pt idx="579">
                  <c:v>790.92399999999998</c:v>
                </c:pt>
                <c:pt idx="580">
                  <c:v>372.77699999999999</c:v>
                </c:pt>
                <c:pt idx="581">
                  <c:v>68.068299999999994</c:v>
                </c:pt>
                <c:pt idx="582">
                  <c:v>-106.163</c:v>
                </c:pt>
                <c:pt idx="583">
                  <c:v>-181.52500000000001</c:v>
                </c:pt>
                <c:pt idx="584">
                  <c:v>-217.179</c:v>
                </c:pt>
                <c:pt idx="585">
                  <c:v>-276.34100000000001</c:v>
                </c:pt>
                <c:pt idx="586">
                  <c:v>-449.78300000000002</c:v>
                </c:pt>
                <c:pt idx="587">
                  <c:v>-556.73699999999997</c:v>
                </c:pt>
                <c:pt idx="588">
                  <c:v>-513.75099999999998</c:v>
                </c:pt>
                <c:pt idx="589">
                  <c:v>-147.36500000000001</c:v>
                </c:pt>
                <c:pt idx="590">
                  <c:v>787.18700000000001</c:v>
                </c:pt>
                <c:pt idx="591">
                  <c:v>1219.71</c:v>
                </c:pt>
                <c:pt idx="592">
                  <c:v>1925.7</c:v>
                </c:pt>
                <c:pt idx="593">
                  <c:v>2904.75</c:v>
                </c:pt>
                <c:pt idx="594">
                  <c:v>3282.08</c:v>
                </c:pt>
                <c:pt idx="595">
                  <c:v>3318.41</c:v>
                </c:pt>
                <c:pt idx="596">
                  <c:v>3263.28</c:v>
                </c:pt>
                <c:pt idx="597">
                  <c:v>2593.5300000000002</c:v>
                </c:pt>
                <c:pt idx="598">
                  <c:v>1476.58</c:v>
                </c:pt>
                <c:pt idx="599">
                  <c:v>610.49099999999999</c:v>
                </c:pt>
                <c:pt idx="600">
                  <c:v>588.38300000000004</c:v>
                </c:pt>
                <c:pt idx="601">
                  <c:v>931.36699999999996</c:v>
                </c:pt>
                <c:pt idx="602">
                  <c:v>1200.33</c:v>
                </c:pt>
                <c:pt idx="603">
                  <c:v>1535.9</c:v>
                </c:pt>
                <c:pt idx="604">
                  <c:v>1966.29</c:v>
                </c:pt>
                <c:pt idx="605">
                  <c:v>2519.0700000000002</c:v>
                </c:pt>
                <c:pt idx="606">
                  <c:v>3032.8</c:v>
                </c:pt>
                <c:pt idx="607">
                  <c:v>3428.16</c:v>
                </c:pt>
                <c:pt idx="608">
                  <c:v>3559.18</c:v>
                </c:pt>
                <c:pt idx="609">
                  <c:v>3764.33</c:v>
                </c:pt>
                <c:pt idx="610">
                  <c:v>4233.82</c:v>
                </c:pt>
                <c:pt idx="611">
                  <c:v>5208.46</c:v>
                </c:pt>
                <c:pt idx="612">
                  <c:v>7023.85</c:v>
                </c:pt>
                <c:pt idx="613">
                  <c:v>9310.41</c:v>
                </c:pt>
                <c:pt idx="614">
                  <c:v>11318.1</c:v>
                </c:pt>
                <c:pt idx="615">
                  <c:v>11870.5</c:v>
                </c:pt>
                <c:pt idx="616">
                  <c:v>10811</c:v>
                </c:pt>
                <c:pt idx="617">
                  <c:v>1351.8</c:v>
                </c:pt>
                <c:pt idx="618">
                  <c:v>0</c:v>
                </c:pt>
                <c:pt idx="619">
                  <c:v>386.33100000000002</c:v>
                </c:pt>
                <c:pt idx="620">
                  <c:v>-3807.35</c:v>
                </c:pt>
                <c:pt idx="621">
                  <c:v>-6273.57</c:v>
                </c:pt>
                <c:pt idx="622">
                  <c:v>-4444.54</c:v>
                </c:pt>
                <c:pt idx="623">
                  <c:v>-1048.97</c:v>
                </c:pt>
                <c:pt idx="624">
                  <c:v>807.15300000000002</c:v>
                </c:pt>
                <c:pt idx="625">
                  <c:v>404.08600000000001</c:v>
                </c:pt>
                <c:pt idx="626">
                  <c:v>-456.84100000000001</c:v>
                </c:pt>
                <c:pt idx="627">
                  <c:v>-3605.27</c:v>
                </c:pt>
                <c:pt idx="628">
                  <c:v>-8682.8799999999992</c:v>
                </c:pt>
                <c:pt idx="629">
                  <c:v>-9023.5</c:v>
                </c:pt>
                <c:pt idx="630">
                  <c:v>-4724.04</c:v>
                </c:pt>
                <c:pt idx="631">
                  <c:v>-464.25099999999998</c:v>
                </c:pt>
                <c:pt idx="632">
                  <c:v>2051.06</c:v>
                </c:pt>
                <c:pt idx="633">
                  <c:v>1952.15</c:v>
                </c:pt>
                <c:pt idx="634">
                  <c:v>211.941</c:v>
                </c:pt>
                <c:pt idx="635">
                  <c:v>-2599.58</c:v>
                </c:pt>
                <c:pt idx="636">
                  <c:v>-4848.5</c:v>
                </c:pt>
                <c:pt idx="637">
                  <c:v>-5810.21</c:v>
                </c:pt>
                <c:pt idx="638">
                  <c:v>-5578.55</c:v>
                </c:pt>
                <c:pt idx="639">
                  <c:v>-5088.82</c:v>
                </c:pt>
                <c:pt idx="640">
                  <c:v>-4610.76</c:v>
                </c:pt>
                <c:pt idx="641">
                  <c:v>-4136.68</c:v>
                </c:pt>
                <c:pt idx="642">
                  <c:v>-3524.5</c:v>
                </c:pt>
                <c:pt idx="643">
                  <c:v>-3002.89</c:v>
                </c:pt>
                <c:pt idx="644">
                  <c:v>-2607.6999999999998</c:v>
                </c:pt>
                <c:pt idx="645">
                  <c:v>-2228.44</c:v>
                </c:pt>
                <c:pt idx="646">
                  <c:v>-2318.79</c:v>
                </c:pt>
                <c:pt idx="647">
                  <c:v>-2255.8200000000002</c:v>
                </c:pt>
                <c:pt idx="648">
                  <c:v>-2188.63</c:v>
                </c:pt>
                <c:pt idx="649">
                  <c:v>-1987.28</c:v>
                </c:pt>
                <c:pt idx="650">
                  <c:v>-1821.3</c:v>
                </c:pt>
                <c:pt idx="651">
                  <c:v>-1552.76</c:v>
                </c:pt>
                <c:pt idx="652">
                  <c:v>-1240.68</c:v>
                </c:pt>
                <c:pt idx="653">
                  <c:v>-841.73199999999997</c:v>
                </c:pt>
                <c:pt idx="654">
                  <c:v>-375.6</c:v>
                </c:pt>
                <c:pt idx="655">
                  <c:v>264.28500000000003</c:v>
                </c:pt>
                <c:pt idx="656">
                  <c:v>1093.8</c:v>
                </c:pt>
                <c:pt idx="657">
                  <c:v>1781.32</c:v>
                </c:pt>
                <c:pt idx="658">
                  <c:v>1035.5</c:v>
                </c:pt>
                <c:pt idx="659">
                  <c:v>-1073.5</c:v>
                </c:pt>
                <c:pt idx="660">
                  <c:v>-4150.62</c:v>
                </c:pt>
                <c:pt idx="661">
                  <c:v>-7315.1</c:v>
                </c:pt>
                <c:pt idx="662">
                  <c:v>-9314.6200000000008</c:v>
                </c:pt>
                <c:pt idx="663">
                  <c:v>-9627.32</c:v>
                </c:pt>
                <c:pt idx="664">
                  <c:v>-8920.4500000000007</c:v>
                </c:pt>
                <c:pt idx="665">
                  <c:v>-8015.78</c:v>
                </c:pt>
                <c:pt idx="666">
                  <c:v>-7099.23</c:v>
                </c:pt>
                <c:pt idx="667">
                  <c:v>-6127.39</c:v>
                </c:pt>
                <c:pt idx="668">
                  <c:v>-5313.53</c:v>
                </c:pt>
                <c:pt idx="669">
                  <c:v>-5988.86</c:v>
                </c:pt>
                <c:pt idx="670">
                  <c:v>-6182.52</c:v>
                </c:pt>
                <c:pt idx="671">
                  <c:v>-6885.68</c:v>
                </c:pt>
                <c:pt idx="672">
                  <c:v>-8892.5400000000009</c:v>
                </c:pt>
                <c:pt idx="673">
                  <c:v>-11792.3</c:v>
                </c:pt>
                <c:pt idx="674">
                  <c:v>-14158.7</c:v>
                </c:pt>
                <c:pt idx="675">
                  <c:v>-15106.8</c:v>
                </c:pt>
                <c:pt idx="676">
                  <c:v>-12795.3</c:v>
                </c:pt>
                <c:pt idx="677">
                  <c:v>-9713.7199999999993</c:v>
                </c:pt>
                <c:pt idx="678">
                  <c:v>-10650.8</c:v>
                </c:pt>
                <c:pt idx="679">
                  <c:v>-12001.9</c:v>
                </c:pt>
                <c:pt idx="680">
                  <c:v>-6994.66</c:v>
                </c:pt>
                <c:pt idx="681">
                  <c:v>6771.9</c:v>
                </c:pt>
                <c:pt idx="682">
                  <c:v>14243.8</c:v>
                </c:pt>
                <c:pt idx="683">
                  <c:v>15845.8</c:v>
                </c:pt>
                <c:pt idx="684">
                  <c:v>16070.7</c:v>
                </c:pt>
                <c:pt idx="685">
                  <c:v>14537</c:v>
                </c:pt>
                <c:pt idx="686">
                  <c:v>-3916.81</c:v>
                </c:pt>
                <c:pt idx="687">
                  <c:v>-13649.1</c:v>
                </c:pt>
                <c:pt idx="688">
                  <c:v>-13889.5</c:v>
                </c:pt>
                <c:pt idx="689">
                  <c:v>-7165.78</c:v>
                </c:pt>
                <c:pt idx="690">
                  <c:v>1992.84</c:v>
                </c:pt>
                <c:pt idx="691">
                  <c:v>3492.48</c:v>
                </c:pt>
                <c:pt idx="692">
                  <c:v>-2189.11</c:v>
                </c:pt>
                <c:pt idx="693">
                  <c:v>-3445.2</c:v>
                </c:pt>
                <c:pt idx="694">
                  <c:v>-3397.33</c:v>
                </c:pt>
                <c:pt idx="695">
                  <c:v>-3215.55</c:v>
                </c:pt>
                <c:pt idx="696">
                  <c:v>-1752.66</c:v>
                </c:pt>
                <c:pt idx="697">
                  <c:v>-884.25699999999995</c:v>
                </c:pt>
                <c:pt idx="698">
                  <c:v>-900.82600000000002</c:v>
                </c:pt>
                <c:pt idx="699">
                  <c:v>-888.83199999999999</c:v>
                </c:pt>
                <c:pt idx="700">
                  <c:v>-608.07299999999998</c:v>
                </c:pt>
                <c:pt idx="701">
                  <c:v>-125.91</c:v>
                </c:pt>
                <c:pt idx="702">
                  <c:v>213.65299999999999</c:v>
                </c:pt>
                <c:pt idx="703">
                  <c:v>31.334700000000002</c:v>
                </c:pt>
                <c:pt idx="704">
                  <c:v>-415.322</c:v>
                </c:pt>
                <c:pt idx="705">
                  <c:v>-612.50599999999997</c:v>
                </c:pt>
                <c:pt idx="706">
                  <c:v>-1047.43</c:v>
                </c:pt>
                <c:pt idx="707">
                  <c:v>-1327.67</c:v>
                </c:pt>
                <c:pt idx="708">
                  <c:v>-1165.1199999999999</c:v>
                </c:pt>
                <c:pt idx="709">
                  <c:v>-362.32499999999999</c:v>
                </c:pt>
                <c:pt idx="710">
                  <c:v>716.476</c:v>
                </c:pt>
                <c:pt idx="711">
                  <c:v>1767.26</c:v>
                </c:pt>
                <c:pt idx="712">
                  <c:v>2145.5100000000002</c:v>
                </c:pt>
                <c:pt idx="713">
                  <c:v>2042.19</c:v>
                </c:pt>
                <c:pt idx="714">
                  <c:v>1690.27</c:v>
                </c:pt>
                <c:pt idx="715">
                  <c:v>1200.21</c:v>
                </c:pt>
                <c:pt idx="716">
                  <c:v>472.92599999999999</c:v>
                </c:pt>
                <c:pt idx="717">
                  <c:v>46.8249</c:v>
                </c:pt>
                <c:pt idx="718">
                  <c:v>0</c:v>
                </c:pt>
                <c:pt idx="719">
                  <c:v>249.33600000000001</c:v>
                </c:pt>
                <c:pt idx="720">
                  <c:v>422.96100000000001</c:v>
                </c:pt>
                <c:pt idx="721">
                  <c:v>691.81299999999999</c:v>
                </c:pt>
                <c:pt idx="722">
                  <c:v>1197.92</c:v>
                </c:pt>
                <c:pt idx="723">
                  <c:v>1873.74</c:v>
                </c:pt>
                <c:pt idx="724">
                  <c:v>2208.83</c:v>
                </c:pt>
                <c:pt idx="725">
                  <c:v>1855.94</c:v>
                </c:pt>
                <c:pt idx="726">
                  <c:v>1468.89</c:v>
                </c:pt>
                <c:pt idx="727">
                  <c:v>1172.77</c:v>
                </c:pt>
                <c:pt idx="728">
                  <c:v>943.74800000000005</c:v>
                </c:pt>
                <c:pt idx="729">
                  <c:v>667.08299999999997</c:v>
                </c:pt>
                <c:pt idx="730">
                  <c:v>354.92200000000003</c:v>
                </c:pt>
                <c:pt idx="731">
                  <c:v>94.303799999999995</c:v>
                </c:pt>
                <c:pt idx="732">
                  <c:v>-103.1</c:v>
                </c:pt>
                <c:pt idx="733">
                  <c:v>-43.258499999999998</c:v>
                </c:pt>
                <c:pt idx="734">
                  <c:v>79.276600000000002</c:v>
                </c:pt>
                <c:pt idx="735">
                  <c:v>39.369700000000002</c:v>
                </c:pt>
                <c:pt idx="736">
                  <c:v>253.381</c:v>
                </c:pt>
                <c:pt idx="737">
                  <c:v>1032.97</c:v>
                </c:pt>
                <c:pt idx="738">
                  <c:v>2163.54</c:v>
                </c:pt>
                <c:pt idx="739">
                  <c:v>2861.6</c:v>
                </c:pt>
                <c:pt idx="740">
                  <c:v>2966.89</c:v>
                </c:pt>
                <c:pt idx="741">
                  <c:v>2776.67</c:v>
                </c:pt>
                <c:pt idx="742">
                  <c:v>2056.3200000000002</c:v>
                </c:pt>
                <c:pt idx="743">
                  <c:v>1404.84</c:v>
                </c:pt>
                <c:pt idx="744">
                  <c:v>1410.56</c:v>
                </c:pt>
                <c:pt idx="745">
                  <c:v>1754.97</c:v>
                </c:pt>
                <c:pt idx="746">
                  <c:v>1967.83</c:v>
                </c:pt>
                <c:pt idx="747">
                  <c:v>2157.46</c:v>
                </c:pt>
                <c:pt idx="748">
                  <c:v>2541.2399999999998</c:v>
                </c:pt>
                <c:pt idx="749">
                  <c:v>3035.31</c:v>
                </c:pt>
                <c:pt idx="750">
                  <c:v>3540.99</c:v>
                </c:pt>
                <c:pt idx="751">
                  <c:v>4046.67</c:v>
                </c:pt>
                <c:pt idx="752">
                  <c:v>4635.57</c:v>
                </c:pt>
                <c:pt idx="753">
                  <c:v>5236.0600000000004</c:v>
                </c:pt>
                <c:pt idx="754">
                  <c:v>5642.37</c:v>
                </c:pt>
                <c:pt idx="755">
                  <c:v>5882.91</c:v>
                </c:pt>
                <c:pt idx="756">
                  <c:v>6215.13</c:v>
                </c:pt>
                <c:pt idx="757">
                  <c:v>7339.65</c:v>
                </c:pt>
                <c:pt idx="758">
                  <c:v>9543.3799999999992</c:v>
                </c:pt>
                <c:pt idx="759">
                  <c:v>11743.4</c:v>
                </c:pt>
                <c:pt idx="760">
                  <c:v>12314.7</c:v>
                </c:pt>
                <c:pt idx="761">
                  <c:v>10608.9</c:v>
                </c:pt>
                <c:pt idx="762">
                  <c:v>7230.22</c:v>
                </c:pt>
                <c:pt idx="763">
                  <c:v>2631.99</c:v>
                </c:pt>
                <c:pt idx="764">
                  <c:v>-2247.5300000000002</c:v>
                </c:pt>
                <c:pt idx="765">
                  <c:v>-7312.84</c:v>
                </c:pt>
                <c:pt idx="766">
                  <c:v>-6905.63</c:v>
                </c:pt>
                <c:pt idx="767">
                  <c:v>-3099.36</c:v>
                </c:pt>
                <c:pt idx="768">
                  <c:v>239.76599999999999</c:v>
                </c:pt>
                <c:pt idx="769">
                  <c:v>1381.57</c:v>
                </c:pt>
                <c:pt idx="770">
                  <c:v>1152.26</c:v>
                </c:pt>
                <c:pt idx="771">
                  <c:v>384.34399999999999</c:v>
                </c:pt>
                <c:pt idx="772">
                  <c:v>-6489.58</c:v>
                </c:pt>
                <c:pt idx="773">
                  <c:v>-11424.8</c:v>
                </c:pt>
                <c:pt idx="774">
                  <c:v>-11478.1</c:v>
                </c:pt>
                <c:pt idx="775">
                  <c:v>-6633.34</c:v>
                </c:pt>
                <c:pt idx="776">
                  <c:v>-1474.94</c:v>
                </c:pt>
                <c:pt idx="777">
                  <c:v>1840.18</c:v>
                </c:pt>
                <c:pt idx="778">
                  <c:v>2323.35</c:v>
                </c:pt>
                <c:pt idx="779">
                  <c:v>1338.96</c:v>
                </c:pt>
                <c:pt idx="780">
                  <c:v>-1159.6199999999999</c:v>
                </c:pt>
                <c:pt idx="781">
                  <c:v>-3568.33</c:v>
                </c:pt>
                <c:pt idx="782">
                  <c:v>-4688.8900000000003</c:v>
                </c:pt>
                <c:pt idx="783">
                  <c:v>-4803.8</c:v>
                </c:pt>
                <c:pt idx="784">
                  <c:v>-4526.04</c:v>
                </c:pt>
                <c:pt idx="785">
                  <c:v>-4209.99</c:v>
                </c:pt>
                <c:pt idx="786">
                  <c:v>-3893.94</c:v>
                </c:pt>
                <c:pt idx="787">
                  <c:v>-3300.1</c:v>
                </c:pt>
                <c:pt idx="788">
                  <c:v>-2779.12</c:v>
                </c:pt>
                <c:pt idx="789">
                  <c:v>-2217.87</c:v>
                </c:pt>
                <c:pt idx="790">
                  <c:v>-1954.59</c:v>
                </c:pt>
                <c:pt idx="791">
                  <c:v>-1733.36</c:v>
                </c:pt>
                <c:pt idx="792">
                  <c:v>-1706.61</c:v>
                </c:pt>
                <c:pt idx="793">
                  <c:v>-1762.18</c:v>
                </c:pt>
                <c:pt idx="794">
                  <c:v>-1630.89</c:v>
                </c:pt>
                <c:pt idx="795">
                  <c:v>-1722.95</c:v>
                </c:pt>
                <c:pt idx="796">
                  <c:v>-1849.37</c:v>
                </c:pt>
                <c:pt idx="797">
                  <c:v>-1975.79</c:v>
                </c:pt>
                <c:pt idx="798">
                  <c:v>-2018.84</c:v>
                </c:pt>
                <c:pt idx="799">
                  <c:v>-1689.14</c:v>
                </c:pt>
                <c:pt idx="800">
                  <c:v>-1004.15</c:v>
                </c:pt>
                <c:pt idx="801">
                  <c:v>-166.072</c:v>
                </c:pt>
                <c:pt idx="802">
                  <c:v>770.64499999999998</c:v>
                </c:pt>
                <c:pt idx="803">
                  <c:v>829.31799999999998</c:v>
                </c:pt>
                <c:pt idx="804">
                  <c:v>-651.55799999999999</c:v>
                </c:pt>
                <c:pt idx="805">
                  <c:v>-3688.76</c:v>
                </c:pt>
                <c:pt idx="806">
                  <c:v>-7051.47</c:v>
                </c:pt>
                <c:pt idx="807">
                  <c:v>-9265.59</c:v>
                </c:pt>
                <c:pt idx="808">
                  <c:v>-9790.81</c:v>
                </c:pt>
                <c:pt idx="809">
                  <c:v>-9356.17</c:v>
                </c:pt>
                <c:pt idx="810">
                  <c:v>-9819.84</c:v>
                </c:pt>
                <c:pt idx="811">
                  <c:v>-6666.62</c:v>
                </c:pt>
                <c:pt idx="812">
                  <c:v>-5447.4</c:v>
                </c:pt>
                <c:pt idx="813">
                  <c:v>-6425.55</c:v>
                </c:pt>
                <c:pt idx="814">
                  <c:v>-7157.6</c:v>
                </c:pt>
                <c:pt idx="815">
                  <c:v>-7404.16</c:v>
                </c:pt>
                <c:pt idx="816">
                  <c:v>-6759.47</c:v>
                </c:pt>
                <c:pt idx="817">
                  <c:v>-6279.07</c:v>
                </c:pt>
                <c:pt idx="818">
                  <c:v>-7255.04</c:v>
                </c:pt>
                <c:pt idx="819">
                  <c:v>-8786.02</c:v>
                </c:pt>
                <c:pt idx="820">
                  <c:v>-9392.74</c:v>
                </c:pt>
                <c:pt idx="821">
                  <c:v>-7641.53</c:v>
                </c:pt>
                <c:pt idx="822">
                  <c:v>-8674.92</c:v>
                </c:pt>
                <c:pt idx="823">
                  <c:v>-13272.3</c:v>
                </c:pt>
                <c:pt idx="824">
                  <c:v>-15320.8</c:v>
                </c:pt>
                <c:pt idx="825">
                  <c:v>-13375.3</c:v>
                </c:pt>
                <c:pt idx="826">
                  <c:v>-4125.42</c:v>
                </c:pt>
                <c:pt idx="827">
                  <c:v>10809.1</c:v>
                </c:pt>
                <c:pt idx="828">
                  <c:v>15260.8</c:v>
                </c:pt>
                <c:pt idx="829">
                  <c:v>16001.9</c:v>
                </c:pt>
                <c:pt idx="830">
                  <c:v>15693.1</c:v>
                </c:pt>
                <c:pt idx="831">
                  <c:v>311.07100000000003</c:v>
                </c:pt>
                <c:pt idx="832">
                  <c:v>-11426.3</c:v>
                </c:pt>
                <c:pt idx="833">
                  <c:v>-12207.6</c:v>
                </c:pt>
                <c:pt idx="834">
                  <c:v>-7488.18</c:v>
                </c:pt>
                <c:pt idx="835">
                  <c:v>2020.3</c:v>
                </c:pt>
                <c:pt idx="836">
                  <c:v>2054.62</c:v>
                </c:pt>
                <c:pt idx="837">
                  <c:v>-1916.94</c:v>
                </c:pt>
                <c:pt idx="838">
                  <c:v>-2350</c:v>
                </c:pt>
                <c:pt idx="839">
                  <c:v>-3953.16</c:v>
                </c:pt>
                <c:pt idx="840">
                  <c:v>-4116.05</c:v>
                </c:pt>
                <c:pt idx="841">
                  <c:v>-2159.85</c:v>
                </c:pt>
                <c:pt idx="842">
                  <c:v>-1061.07</c:v>
                </c:pt>
                <c:pt idx="843">
                  <c:v>-697.55600000000004</c:v>
                </c:pt>
                <c:pt idx="844">
                  <c:v>-385.27</c:v>
                </c:pt>
                <c:pt idx="845">
                  <c:v>543.30399999999997</c:v>
                </c:pt>
                <c:pt idx="846">
                  <c:v>1415.45</c:v>
                </c:pt>
                <c:pt idx="847">
                  <c:v>1795.43</c:v>
                </c:pt>
                <c:pt idx="848">
                  <c:v>1136.8900000000001</c:v>
                </c:pt>
                <c:pt idx="849">
                  <c:v>-627.85400000000004</c:v>
                </c:pt>
                <c:pt idx="850">
                  <c:v>-3108.95</c:v>
                </c:pt>
                <c:pt idx="851">
                  <c:v>-4722.1000000000004</c:v>
                </c:pt>
                <c:pt idx="852">
                  <c:v>-4313.7700000000004</c:v>
                </c:pt>
                <c:pt idx="853">
                  <c:v>-2452.48</c:v>
                </c:pt>
                <c:pt idx="854">
                  <c:v>-318.35599999999999</c:v>
                </c:pt>
                <c:pt idx="855">
                  <c:v>1357.28</c:v>
                </c:pt>
                <c:pt idx="856">
                  <c:v>1994.25</c:v>
                </c:pt>
                <c:pt idx="857">
                  <c:v>1775.71</c:v>
                </c:pt>
                <c:pt idx="858">
                  <c:v>1292.53</c:v>
                </c:pt>
                <c:pt idx="859">
                  <c:v>703.27700000000004</c:v>
                </c:pt>
                <c:pt idx="860">
                  <c:v>242.071</c:v>
                </c:pt>
                <c:pt idx="861">
                  <c:v>-5.3887600000000004</c:v>
                </c:pt>
                <c:pt idx="862">
                  <c:v>-282.34399999999999</c:v>
                </c:pt>
                <c:pt idx="863">
                  <c:v>-399.62299999999999</c:v>
                </c:pt>
                <c:pt idx="864">
                  <c:v>-299.40300000000002</c:v>
                </c:pt>
                <c:pt idx="865">
                  <c:v>328.55</c:v>
                </c:pt>
                <c:pt idx="866">
                  <c:v>1302.5</c:v>
                </c:pt>
                <c:pt idx="867">
                  <c:v>2258.13</c:v>
                </c:pt>
                <c:pt idx="868">
                  <c:v>2788.29</c:v>
                </c:pt>
                <c:pt idx="869">
                  <c:v>2844.35</c:v>
                </c:pt>
                <c:pt idx="870">
                  <c:v>2426.33</c:v>
                </c:pt>
                <c:pt idx="871">
                  <c:v>1534.21</c:v>
                </c:pt>
                <c:pt idx="872">
                  <c:v>307.35199999999998</c:v>
                </c:pt>
                <c:pt idx="873">
                  <c:v>-594.52200000000005</c:v>
                </c:pt>
                <c:pt idx="874">
                  <c:v>-890.39700000000005</c:v>
                </c:pt>
                <c:pt idx="875">
                  <c:v>-749.26900000000001</c:v>
                </c:pt>
                <c:pt idx="876">
                  <c:v>-280.88600000000002</c:v>
                </c:pt>
                <c:pt idx="877">
                  <c:v>224.79599999999999</c:v>
                </c:pt>
                <c:pt idx="878">
                  <c:v>479.57799999999997</c:v>
                </c:pt>
                <c:pt idx="879">
                  <c:v>561.41999999999996</c:v>
                </c:pt>
                <c:pt idx="880">
                  <c:v>624.63</c:v>
                </c:pt>
                <c:pt idx="881">
                  <c:v>604.19799999999998</c:v>
                </c:pt>
                <c:pt idx="882">
                  <c:v>712.00199999999995</c:v>
                </c:pt>
                <c:pt idx="883">
                  <c:v>1173.02</c:v>
                </c:pt>
                <c:pt idx="884">
                  <c:v>1957.53</c:v>
                </c:pt>
                <c:pt idx="885">
                  <c:v>2584.0700000000002</c:v>
                </c:pt>
                <c:pt idx="886">
                  <c:v>2654.73</c:v>
                </c:pt>
                <c:pt idx="887">
                  <c:v>2347.9699999999998</c:v>
                </c:pt>
                <c:pt idx="888">
                  <c:v>1832.99</c:v>
                </c:pt>
                <c:pt idx="889">
                  <c:v>1435.15</c:v>
                </c:pt>
                <c:pt idx="890">
                  <c:v>1334.79</c:v>
                </c:pt>
                <c:pt idx="891">
                  <c:v>1634.18</c:v>
                </c:pt>
                <c:pt idx="892">
                  <c:v>2009.72</c:v>
                </c:pt>
                <c:pt idx="893">
                  <c:v>2388.98</c:v>
                </c:pt>
                <c:pt idx="894">
                  <c:v>2656.66</c:v>
                </c:pt>
                <c:pt idx="895">
                  <c:v>3021.09</c:v>
                </c:pt>
                <c:pt idx="896">
                  <c:v>3344.55</c:v>
                </c:pt>
                <c:pt idx="897">
                  <c:v>3521.11</c:v>
                </c:pt>
                <c:pt idx="898">
                  <c:v>3930.23</c:v>
                </c:pt>
                <c:pt idx="899">
                  <c:v>4428.51</c:v>
                </c:pt>
                <c:pt idx="900">
                  <c:v>4683.07</c:v>
                </c:pt>
                <c:pt idx="901">
                  <c:v>4848.5</c:v>
                </c:pt>
                <c:pt idx="902">
                  <c:v>5313.47</c:v>
                </c:pt>
                <c:pt idx="903">
                  <c:v>6628.4</c:v>
                </c:pt>
                <c:pt idx="904">
                  <c:v>8804.09</c:v>
                </c:pt>
                <c:pt idx="905">
                  <c:v>11275</c:v>
                </c:pt>
                <c:pt idx="906">
                  <c:v>12348.5</c:v>
                </c:pt>
                <c:pt idx="907">
                  <c:v>10916.9</c:v>
                </c:pt>
                <c:pt idx="908">
                  <c:v>7169.08</c:v>
                </c:pt>
                <c:pt idx="909">
                  <c:v>2596.9899999999998</c:v>
                </c:pt>
                <c:pt idx="910">
                  <c:v>-2328.0700000000002</c:v>
                </c:pt>
                <c:pt idx="911">
                  <c:v>-7652.88</c:v>
                </c:pt>
                <c:pt idx="912">
                  <c:v>-8391.89</c:v>
                </c:pt>
                <c:pt idx="913">
                  <c:v>-4638.01</c:v>
                </c:pt>
                <c:pt idx="914">
                  <c:v>-929.67399999999998</c:v>
                </c:pt>
                <c:pt idx="915">
                  <c:v>1057.74</c:v>
                </c:pt>
                <c:pt idx="916">
                  <c:v>845.37400000000002</c:v>
                </c:pt>
                <c:pt idx="917">
                  <c:v>-103.336</c:v>
                </c:pt>
                <c:pt idx="918">
                  <c:v>-1338.06</c:v>
                </c:pt>
                <c:pt idx="919">
                  <c:v>-7516.56</c:v>
                </c:pt>
                <c:pt idx="920">
                  <c:v>-10992.5</c:v>
                </c:pt>
                <c:pt idx="921">
                  <c:v>-8944.33</c:v>
                </c:pt>
                <c:pt idx="922">
                  <c:v>-3964.34</c:v>
                </c:pt>
                <c:pt idx="923">
                  <c:v>224.59299999999999</c:v>
                </c:pt>
                <c:pt idx="924">
                  <c:v>2370.9499999999998</c:v>
                </c:pt>
                <c:pt idx="925">
                  <c:v>2423.9499999999998</c:v>
                </c:pt>
                <c:pt idx="926">
                  <c:v>1005.42</c:v>
                </c:pt>
                <c:pt idx="927">
                  <c:v>-1552.41</c:v>
                </c:pt>
                <c:pt idx="928">
                  <c:v>-3596.41</c:v>
                </c:pt>
                <c:pt idx="929">
                  <c:v>-4662.0600000000004</c:v>
                </c:pt>
                <c:pt idx="930">
                  <c:v>-5051.53</c:v>
                </c:pt>
                <c:pt idx="931">
                  <c:v>-4948.5600000000004</c:v>
                </c:pt>
                <c:pt idx="932">
                  <c:v>-4567.05</c:v>
                </c:pt>
                <c:pt idx="933">
                  <c:v>-4212.0600000000004</c:v>
                </c:pt>
                <c:pt idx="934">
                  <c:v>-3808.53</c:v>
                </c:pt>
                <c:pt idx="935">
                  <c:v>-3369.72</c:v>
                </c:pt>
                <c:pt idx="936">
                  <c:v>-3011.07</c:v>
                </c:pt>
                <c:pt idx="937">
                  <c:v>-2579.59</c:v>
                </c:pt>
                <c:pt idx="938">
                  <c:v>-2276.84</c:v>
                </c:pt>
                <c:pt idx="939">
                  <c:v>-2160.0500000000002</c:v>
                </c:pt>
                <c:pt idx="940">
                  <c:v>-2093.1799999999998</c:v>
                </c:pt>
                <c:pt idx="941">
                  <c:v>-2029.97</c:v>
                </c:pt>
                <c:pt idx="942">
                  <c:v>-1771.13</c:v>
                </c:pt>
                <c:pt idx="943">
                  <c:v>-1654.37</c:v>
                </c:pt>
                <c:pt idx="944">
                  <c:v>-1699.3</c:v>
                </c:pt>
                <c:pt idx="945">
                  <c:v>-1594.81</c:v>
                </c:pt>
                <c:pt idx="946">
                  <c:v>-1496.34</c:v>
                </c:pt>
                <c:pt idx="947">
                  <c:v>-1289.72</c:v>
                </c:pt>
                <c:pt idx="948">
                  <c:v>-816.90300000000002</c:v>
                </c:pt>
                <c:pt idx="949">
                  <c:v>-143.49299999999999</c:v>
                </c:pt>
                <c:pt idx="950">
                  <c:v>719.55100000000004</c:v>
                </c:pt>
                <c:pt idx="951">
                  <c:v>737.83399999999995</c:v>
                </c:pt>
                <c:pt idx="952">
                  <c:v>-1090.33</c:v>
                </c:pt>
                <c:pt idx="953">
                  <c:v>-4570.55</c:v>
                </c:pt>
                <c:pt idx="954">
                  <c:v>-8124.89</c:v>
                </c:pt>
                <c:pt idx="955">
                  <c:v>-10937.7</c:v>
                </c:pt>
                <c:pt idx="956">
                  <c:v>-14354.7</c:v>
                </c:pt>
                <c:pt idx="957">
                  <c:v>-12522</c:v>
                </c:pt>
                <c:pt idx="958">
                  <c:v>-8567.51</c:v>
                </c:pt>
                <c:pt idx="959">
                  <c:v>-6440.69</c:v>
                </c:pt>
                <c:pt idx="960">
                  <c:v>-5834.46</c:v>
                </c:pt>
                <c:pt idx="961">
                  <c:v>-7461.54</c:v>
                </c:pt>
                <c:pt idx="962">
                  <c:v>-7707.73</c:v>
                </c:pt>
                <c:pt idx="963">
                  <c:v>-7795.27</c:v>
                </c:pt>
                <c:pt idx="964">
                  <c:v>-8085.87</c:v>
                </c:pt>
                <c:pt idx="965">
                  <c:v>-8038.3</c:v>
                </c:pt>
                <c:pt idx="966">
                  <c:v>-7943.49</c:v>
                </c:pt>
                <c:pt idx="967">
                  <c:v>-8855.69</c:v>
                </c:pt>
                <c:pt idx="968">
                  <c:v>-9814.73</c:v>
                </c:pt>
                <c:pt idx="969">
                  <c:v>-10762.9</c:v>
                </c:pt>
                <c:pt idx="970">
                  <c:v>-11459.3</c:v>
                </c:pt>
                <c:pt idx="971">
                  <c:v>-3533.98</c:v>
                </c:pt>
                <c:pt idx="972">
                  <c:v>11100.7</c:v>
                </c:pt>
                <c:pt idx="973">
                  <c:v>15325</c:v>
                </c:pt>
                <c:pt idx="974">
                  <c:v>14300.9</c:v>
                </c:pt>
                <c:pt idx="975">
                  <c:v>1171.48</c:v>
                </c:pt>
                <c:pt idx="976">
                  <c:v>-6242.11</c:v>
                </c:pt>
                <c:pt idx="977">
                  <c:v>-6284.88</c:v>
                </c:pt>
                <c:pt idx="978">
                  <c:v>-6054.45</c:v>
                </c:pt>
                <c:pt idx="979">
                  <c:v>-635.04899999999998</c:v>
                </c:pt>
                <c:pt idx="980">
                  <c:v>3085.81</c:v>
                </c:pt>
                <c:pt idx="981">
                  <c:v>-721.79100000000005</c:v>
                </c:pt>
                <c:pt idx="982">
                  <c:v>-1236.17</c:v>
                </c:pt>
                <c:pt idx="983">
                  <c:v>-1876.33</c:v>
                </c:pt>
                <c:pt idx="984">
                  <c:v>-3498.97</c:v>
                </c:pt>
                <c:pt idx="985">
                  <c:v>-3809.63</c:v>
                </c:pt>
                <c:pt idx="986">
                  <c:v>-3432.17</c:v>
                </c:pt>
                <c:pt idx="987">
                  <c:v>-3101.67</c:v>
                </c:pt>
                <c:pt idx="988">
                  <c:v>-2113.7199999999998</c:v>
                </c:pt>
                <c:pt idx="989">
                  <c:v>-759.173</c:v>
                </c:pt>
                <c:pt idx="990">
                  <c:v>1527.39</c:v>
                </c:pt>
                <c:pt idx="991">
                  <c:v>3229.38</c:v>
                </c:pt>
                <c:pt idx="992">
                  <c:v>2041.21</c:v>
                </c:pt>
                <c:pt idx="993">
                  <c:v>-515.48800000000006</c:v>
                </c:pt>
                <c:pt idx="994">
                  <c:v>-1773.79</c:v>
                </c:pt>
                <c:pt idx="995">
                  <c:v>-2344.3000000000002</c:v>
                </c:pt>
                <c:pt idx="996">
                  <c:v>-2625.94</c:v>
                </c:pt>
                <c:pt idx="997">
                  <c:v>-2150.62</c:v>
                </c:pt>
                <c:pt idx="998">
                  <c:v>-1133.6199999999999</c:v>
                </c:pt>
                <c:pt idx="999">
                  <c:v>-3.0361899999999999</c:v>
                </c:pt>
                <c:pt idx="1000">
                  <c:v>994.69799999999998</c:v>
                </c:pt>
                <c:pt idx="1001">
                  <c:v>1638.33</c:v>
                </c:pt>
                <c:pt idx="1002">
                  <c:v>1594.57</c:v>
                </c:pt>
                <c:pt idx="1003">
                  <c:v>1103.99</c:v>
                </c:pt>
                <c:pt idx="1004">
                  <c:v>202.53200000000001</c:v>
                </c:pt>
                <c:pt idx="1005">
                  <c:v>-605.548</c:v>
                </c:pt>
                <c:pt idx="1006">
                  <c:v>-1143.53</c:v>
                </c:pt>
                <c:pt idx="1007">
                  <c:v>-1172.93</c:v>
                </c:pt>
                <c:pt idx="1008">
                  <c:v>-749.08100000000002</c:v>
                </c:pt>
                <c:pt idx="1009">
                  <c:v>-162.928</c:v>
                </c:pt>
                <c:pt idx="1010">
                  <c:v>297.46699999999998</c:v>
                </c:pt>
                <c:pt idx="1011">
                  <c:v>571.81200000000001</c:v>
                </c:pt>
                <c:pt idx="1012">
                  <c:v>684.54100000000005</c:v>
                </c:pt>
                <c:pt idx="1013">
                  <c:v>555.17100000000005</c:v>
                </c:pt>
                <c:pt idx="1014">
                  <c:v>341.09800000000001</c:v>
                </c:pt>
                <c:pt idx="1015">
                  <c:v>175.91399999999999</c:v>
                </c:pt>
                <c:pt idx="1016">
                  <c:v>101.967</c:v>
                </c:pt>
                <c:pt idx="1017">
                  <c:v>94.811800000000005</c:v>
                </c:pt>
                <c:pt idx="1018">
                  <c:v>38.755200000000002</c:v>
                </c:pt>
                <c:pt idx="1019">
                  <c:v>-24.455200000000001</c:v>
                </c:pt>
                <c:pt idx="1020">
                  <c:v>-3.57334</c:v>
                </c:pt>
                <c:pt idx="1021">
                  <c:v>84.095200000000006</c:v>
                </c:pt>
                <c:pt idx="1022">
                  <c:v>178.91</c:v>
                </c:pt>
                <c:pt idx="1023">
                  <c:v>385.86099999999999</c:v>
                </c:pt>
                <c:pt idx="1024">
                  <c:v>607.096</c:v>
                </c:pt>
                <c:pt idx="1025">
                  <c:v>716.18700000000001</c:v>
                </c:pt>
                <c:pt idx="1026">
                  <c:v>670.81600000000003</c:v>
                </c:pt>
                <c:pt idx="1027">
                  <c:v>635.64400000000001</c:v>
                </c:pt>
                <c:pt idx="1028">
                  <c:v>772.27599999999995</c:v>
                </c:pt>
                <c:pt idx="1029">
                  <c:v>930.30200000000002</c:v>
                </c:pt>
                <c:pt idx="1030">
                  <c:v>1032.24</c:v>
                </c:pt>
                <c:pt idx="1031">
                  <c:v>1183.1400000000001</c:v>
                </c:pt>
                <c:pt idx="1032">
                  <c:v>1397.26</c:v>
                </c:pt>
                <c:pt idx="1033">
                  <c:v>1422.18</c:v>
                </c:pt>
                <c:pt idx="1034">
                  <c:v>1674.59</c:v>
                </c:pt>
                <c:pt idx="1035">
                  <c:v>2295.59</c:v>
                </c:pt>
                <c:pt idx="1036">
                  <c:v>2286.15</c:v>
                </c:pt>
                <c:pt idx="1037">
                  <c:v>2163.29</c:v>
                </c:pt>
                <c:pt idx="1038">
                  <c:v>2261.27</c:v>
                </c:pt>
                <c:pt idx="1039">
                  <c:v>2387.69</c:v>
                </c:pt>
                <c:pt idx="1040">
                  <c:v>2542.16</c:v>
                </c:pt>
                <c:pt idx="1041">
                  <c:v>2587.9699999999998</c:v>
                </c:pt>
                <c:pt idx="1042">
                  <c:v>2731.8</c:v>
                </c:pt>
                <c:pt idx="1043">
                  <c:v>2805.65</c:v>
                </c:pt>
                <c:pt idx="1044">
                  <c:v>2700.52</c:v>
                </c:pt>
                <c:pt idx="1045">
                  <c:v>2377.6999999999998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835456"/>
        <c:axId val="202592768"/>
      </c:lineChart>
      <c:catAx>
        <c:axId val="34835456"/>
        <c:scaling>
          <c:orientation val="minMax"/>
        </c:scaling>
        <c:delete val="0"/>
        <c:axPos val="b"/>
        <c:majorTickMark val="out"/>
        <c:minorTickMark val="none"/>
        <c:tickLblPos val="nextTo"/>
        <c:crossAx val="202592768"/>
        <c:crosses val="autoZero"/>
        <c:auto val="1"/>
        <c:lblAlgn val="ctr"/>
        <c:lblOffset val="100"/>
        <c:noMultiLvlLbl val="0"/>
      </c:catAx>
      <c:valAx>
        <c:axId val="2025927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83545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walk07!$G$1:$G$2</c:f>
              <c:strCache>
                <c:ptCount val="1"/>
                <c:pt idx="0">
                  <c:v>right_ankle Delsys Trigno Accelerometers 2.0 - Sensor 14</c:v>
                </c:pt>
              </c:strCache>
            </c:strRef>
          </c:tx>
          <c:marker>
            <c:symbol val="none"/>
          </c:marker>
          <c:val>
            <c:numRef>
              <c:f>walk07!$G$5:$G$1052</c:f>
              <c:numCache>
                <c:formatCode>General</c:formatCode>
                <c:ptCount val="1048"/>
                <c:pt idx="0">
                  <c:v>-350.52600000000001</c:v>
                </c:pt>
                <c:pt idx="1">
                  <c:v>-4604.9799999999996</c:v>
                </c:pt>
                <c:pt idx="2">
                  <c:v>-7401.22</c:v>
                </c:pt>
                <c:pt idx="3">
                  <c:v>0</c:v>
                </c:pt>
                <c:pt idx="4">
                  <c:v>-160.06700000000001</c:v>
                </c:pt>
                <c:pt idx="5">
                  <c:v>-1843.22</c:v>
                </c:pt>
                <c:pt idx="6">
                  <c:v>-539.851</c:v>
                </c:pt>
                <c:pt idx="7">
                  <c:v>-682.60799999999995</c:v>
                </c:pt>
                <c:pt idx="8">
                  <c:v>-2124.9499999999998</c:v>
                </c:pt>
                <c:pt idx="9">
                  <c:v>-4095.92</c:v>
                </c:pt>
                <c:pt idx="10">
                  <c:v>-5432.19</c:v>
                </c:pt>
                <c:pt idx="11">
                  <c:v>-6109.92</c:v>
                </c:pt>
                <c:pt idx="12">
                  <c:v>-6207.85</c:v>
                </c:pt>
                <c:pt idx="13">
                  <c:v>-5978.84</c:v>
                </c:pt>
                <c:pt idx="14">
                  <c:v>-5636.87</c:v>
                </c:pt>
                <c:pt idx="15">
                  <c:v>-5004.7700000000004</c:v>
                </c:pt>
                <c:pt idx="16">
                  <c:v>-4367.4799999999996</c:v>
                </c:pt>
                <c:pt idx="17">
                  <c:v>-3687.74</c:v>
                </c:pt>
                <c:pt idx="18">
                  <c:v>-3189.85</c:v>
                </c:pt>
                <c:pt idx="19">
                  <c:v>-2784.18</c:v>
                </c:pt>
                <c:pt idx="20">
                  <c:v>-2262.4299999999998</c:v>
                </c:pt>
                <c:pt idx="21">
                  <c:v>0</c:v>
                </c:pt>
                <c:pt idx="22">
                  <c:v>-127.435</c:v>
                </c:pt>
                <c:pt idx="23">
                  <c:v>-1532.98</c:v>
                </c:pt>
                <c:pt idx="24">
                  <c:v>-1340.75</c:v>
                </c:pt>
                <c:pt idx="25">
                  <c:v>-1129.93</c:v>
                </c:pt>
                <c:pt idx="26">
                  <c:v>-1032.51</c:v>
                </c:pt>
                <c:pt idx="27">
                  <c:v>-893.06</c:v>
                </c:pt>
                <c:pt idx="28">
                  <c:v>-587.75900000000001</c:v>
                </c:pt>
                <c:pt idx="29">
                  <c:v>-37.433900000000001</c:v>
                </c:pt>
                <c:pt idx="30">
                  <c:v>634.39300000000003</c:v>
                </c:pt>
                <c:pt idx="31">
                  <c:v>1003.5</c:v>
                </c:pt>
                <c:pt idx="32">
                  <c:v>801.62199999999996</c:v>
                </c:pt>
                <c:pt idx="33">
                  <c:v>-701.33299999999997</c:v>
                </c:pt>
                <c:pt idx="34">
                  <c:v>-3490.17</c:v>
                </c:pt>
                <c:pt idx="35">
                  <c:v>-6643.29</c:v>
                </c:pt>
                <c:pt idx="36">
                  <c:v>-8867.2000000000007</c:v>
                </c:pt>
                <c:pt idx="37">
                  <c:v>-9389.19</c:v>
                </c:pt>
                <c:pt idx="38">
                  <c:v>-9065.1</c:v>
                </c:pt>
                <c:pt idx="39">
                  <c:v>-9088.31</c:v>
                </c:pt>
                <c:pt idx="40">
                  <c:v>-10041.9</c:v>
                </c:pt>
                <c:pt idx="41">
                  <c:v>-10495.9</c:v>
                </c:pt>
                <c:pt idx="42">
                  <c:v>-8675.7800000000007</c:v>
                </c:pt>
                <c:pt idx="43">
                  <c:v>-7513.61</c:v>
                </c:pt>
                <c:pt idx="44">
                  <c:v>-8172.07</c:v>
                </c:pt>
                <c:pt idx="45">
                  <c:v>-8683.31</c:v>
                </c:pt>
                <c:pt idx="46">
                  <c:v>-8172.47</c:v>
                </c:pt>
                <c:pt idx="47">
                  <c:v>-7345.25</c:v>
                </c:pt>
                <c:pt idx="48">
                  <c:v>-7595.26</c:v>
                </c:pt>
                <c:pt idx="49">
                  <c:v>-8885.75</c:v>
                </c:pt>
                <c:pt idx="50">
                  <c:v>-10497.6</c:v>
                </c:pt>
                <c:pt idx="51">
                  <c:v>-12457.1</c:v>
                </c:pt>
                <c:pt idx="52">
                  <c:v>-14287.6</c:v>
                </c:pt>
                <c:pt idx="53">
                  <c:v>-14522</c:v>
                </c:pt>
                <c:pt idx="54">
                  <c:v>-12607.3</c:v>
                </c:pt>
                <c:pt idx="55">
                  <c:v>-7795.06</c:v>
                </c:pt>
                <c:pt idx="56">
                  <c:v>3701.24</c:v>
                </c:pt>
                <c:pt idx="57">
                  <c:v>14295.7</c:v>
                </c:pt>
                <c:pt idx="58">
                  <c:v>15825.7</c:v>
                </c:pt>
                <c:pt idx="59">
                  <c:v>15352.7</c:v>
                </c:pt>
                <c:pt idx="60">
                  <c:v>5697.79</c:v>
                </c:pt>
                <c:pt idx="61">
                  <c:v>-11851.4</c:v>
                </c:pt>
                <c:pt idx="62">
                  <c:v>-11194.7</c:v>
                </c:pt>
                <c:pt idx="63">
                  <c:v>-7092.4</c:v>
                </c:pt>
                <c:pt idx="64">
                  <c:v>1110.3599999999999</c:v>
                </c:pt>
                <c:pt idx="65">
                  <c:v>4949.66</c:v>
                </c:pt>
                <c:pt idx="66">
                  <c:v>720.19399999999996</c:v>
                </c:pt>
                <c:pt idx="67">
                  <c:v>-2679.57</c:v>
                </c:pt>
                <c:pt idx="68">
                  <c:v>-5112.4399999999996</c:v>
                </c:pt>
                <c:pt idx="69">
                  <c:v>-5977.86</c:v>
                </c:pt>
                <c:pt idx="70">
                  <c:v>-4874.1400000000003</c:v>
                </c:pt>
                <c:pt idx="71">
                  <c:v>-3465.17</c:v>
                </c:pt>
                <c:pt idx="72">
                  <c:v>-2243.42</c:v>
                </c:pt>
                <c:pt idx="73">
                  <c:v>-1453.05</c:v>
                </c:pt>
                <c:pt idx="74">
                  <c:v>-294.03199999999998</c:v>
                </c:pt>
                <c:pt idx="75">
                  <c:v>1054.0899999999999</c:v>
                </c:pt>
                <c:pt idx="76">
                  <c:v>1875.26</c:v>
                </c:pt>
                <c:pt idx="77">
                  <c:v>1943.2</c:v>
                </c:pt>
                <c:pt idx="78">
                  <c:v>1251.99</c:v>
                </c:pt>
                <c:pt idx="79">
                  <c:v>-821.27300000000002</c:v>
                </c:pt>
                <c:pt idx="80">
                  <c:v>-3343.36</c:v>
                </c:pt>
                <c:pt idx="81">
                  <c:v>-4661.75</c:v>
                </c:pt>
                <c:pt idx="82">
                  <c:v>-4739.5200000000004</c:v>
                </c:pt>
                <c:pt idx="83">
                  <c:v>-3513.81</c:v>
                </c:pt>
                <c:pt idx="84">
                  <c:v>-1333.06</c:v>
                </c:pt>
                <c:pt idx="85">
                  <c:v>802.34799999999996</c:v>
                </c:pt>
                <c:pt idx="86">
                  <c:v>2395.12</c:v>
                </c:pt>
                <c:pt idx="87">
                  <c:v>3379.37</c:v>
                </c:pt>
                <c:pt idx="88">
                  <c:v>3625.58</c:v>
                </c:pt>
                <c:pt idx="89">
                  <c:v>2726.84</c:v>
                </c:pt>
                <c:pt idx="90">
                  <c:v>1370.96</c:v>
                </c:pt>
                <c:pt idx="91">
                  <c:v>450.005</c:v>
                </c:pt>
                <c:pt idx="92">
                  <c:v>194.971</c:v>
                </c:pt>
                <c:pt idx="93">
                  <c:v>250.15700000000001</c:v>
                </c:pt>
                <c:pt idx="94">
                  <c:v>210.52500000000001</c:v>
                </c:pt>
                <c:pt idx="95">
                  <c:v>94.811800000000005</c:v>
                </c:pt>
                <c:pt idx="96">
                  <c:v>116.23399999999999</c:v>
                </c:pt>
                <c:pt idx="97">
                  <c:v>371.75299999999999</c:v>
                </c:pt>
                <c:pt idx="98">
                  <c:v>640.11800000000005</c:v>
                </c:pt>
                <c:pt idx="99">
                  <c:v>724.21</c:v>
                </c:pt>
                <c:pt idx="100">
                  <c:v>695.28700000000003</c:v>
                </c:pt>
                <c:pt idx="101">
                  <c:v>689.92100000000005</c:v>
                </c:pt>
                <c:pt idx="102">
                  <c:v>629.39499999999998</c:v>
                </c:pt>
                <c:pt idx="103">
                  <c:v>587.04999999999995</c:v>
                </c:pt>
                <c:pt idx="104">
                  <c:v>445.14100000000002</c:v>
                </c:pt>
                <c:pt idx="105">
                  <c:v>474.05900000000003</c:v>
                </c:pt>
                <c:pt idx="106">
                  <c:v>490.18700000000001</c:v>
                </c:pt>
                <c:pt idx="107">
                  <c:v>674.44</c:v>
                </c:pt>
                <c:pt idx="108">
                  <c:v>822.38099999999997</c:v>
                </c:pt>
                <c:pt idx="109">
                  <c:v>1169.3499999999999</c:v>
                </c:pt>
                <c:pt idx="110">
                  <c:v>1139.73</c:v>
                </c:pt>
                <c:pt idx="111">
                  <c:v>851.33</c:v>
                </c:pt>
                <c:pt idx="112">
                  <c:v>1209.76</c:v>
                </c:pt>
                <c:pt idx="113">
                  <c:v>1648.8</c:v>
                </c:pt>
                <c:pt idx="114">
                  <c:v>1725.49</c:v>
                </c:pt>
                <c:pt idx="115">
                  <c:v>1960.21</c:v>
                </c:pt>
                <c:pt idx="116">
                  <c:v>2339.4699999999998</c:v>
                </c:pt>
                <c:pt idx="117">
                  <c:v>2664.74</c:v>
                </c:pt>
                <c:pt idx="118">
                  <c:v>2371.39</c:v>
                </c:pt>
                <c:pt idx="119">
                  <c:v>1663.39</c:v>
                </c:pt>
                <c:pt idx="120">
                  <c:v>1214.46</c:v>
                </c:pt>
                <c:pt idx="121">
                  <c:v>1399.53</c:v>
                </c:pt>
                <c:pt idx="122">
                  <c:v>1879.01</c:v>
                </c:pt>
                <c:pt idx="123">
                  <c:v>2402.7600000000002</c:v>
                </c:pt>
                <c:pt idx="124">
                  <c:v>2782.02</c:v>
                </c:pt>
                <c:pt idx="125">
                  <c:v>3169.41</c:v>
                </c:pt>
                <c:pt idx="126">
                  <c:v>3643.48</c:v>
                </c:pt>
                <c:pt idx="127">
                  <c:v>4104.01</c:v>
                </c:pt>
                <c:pt idx="128">
                  <c:v>4414.6400000000003</c:v>
                </c:pt>
                <c:pt idx="129">
                  <c:v>4672.8999999999996</c:v>
                </c:pt>
                <c:pt idx="130">
                  <c:v>5013.37</c:v>
                </c:pt>
                <c:pt idx="131">
                  <c:v>5654.57</c:v>
                </c:pt>
                <c:pt idx="132">
                  <c:v>6799.74</c:v>
                </c:pt>
                <c:pt idx="133">
                  <c:v>8723.2099999999991</c:v>
                </c:pt>
                <c:pt idx="134">
                  <c:v>10832.3</c:v>
                </c:pt>
                <c:pt idx="135">
                  <c:v>11688.7</c:v>
                </c:pt>
                <c:pt idx="136">
                  <c:v>10743.6</c:v>
                </c:pt>
                <c:pt idx="137">
                  <c:v>8048.58</c:v>
                </c:pt>
                <c:pt idx="138">
                  <c:v>4177.0600000000004</c:v>
                </c:pt>
                <c:pt idx="139">
                  <c:v>-602.85900000000004</c:v>
                </c:pt>
                <c:pt idx="140">
                  <c:v>-5804.18</c:v>
                </c:pt>
                <c:pt idx="141">
                  <c:v>-7083.08</c:v>
                </c:pt>
                <c:pt idx="142">
                  <c:v>-3797.78</c:v>
                </c:pt>
                <c:pt idx="143">
                  <c:v>-322.97300000000001</c:v>
                </c:pt>
                <c:pt idx="144">
                  <c:v>1649.99</c:v>
                </c:pt>
                <c:pt idx="145">
                  <c:v>1964.2</c:v>
                </c:pt>
                <c:pt idx="146">
                  <c:v>831.15099999999995</c:v>
                </c:pt>
                <c:pt idx="147">
                  <c:v>-1607.09</c:v>
                </c:pt>
                <c:pt idx="148">
                  <c:v>-7480.46</c:v>
                </c:pt>
                <c:pt idx="149">
                  <c:v>-9809.5300000000007</c:v>
                </c:pt>
                <c:pt idx="150">
                  <c:v>-6902.52</c:v>
                </c:pt>
                <c:pt idx="151">
                  <c:v>-2774.13</c:v>
                </c:pt>
                <c:pt idx="152">
                  <c:v>55.956099999999999</c:v>
                </c:pt>
                <c:pt idx="153">
                  <c:v>864.76099999999997</c:v>
                </c:pt>
                <c:pt idx="154">
                  <c:v>-547.53200000000004</c:v>
                </c:pt>
                <c:pt idx="155">
                  <c:v>-2816.35</c:v>
                </c:pt>
                <c:pt idx="156">
                  <c:v>-4593.3500000000004</c:v>
                </c:pt>
                <c:pt idx="157">
                  <c:v>-5334.29</c:v>
                </c:pt>
                <c:pt idx="158">
                  <c:v>-4872.63</c:v>
                </c:pt>
                <c:pt idx="159">
                  <c:v>-4239.1000000000004</c:v>
                </c:pt>
                <c:pt idx="160">
                  <c:v>-3934.03</c:v>
                </c:pt>
                <c:pt idx="161">
                  <c:v>-3725.18</c:v>
                </c:pt>
                <c:pt idx="162">
                  <c:v>-3306.07</c:v>
                </c:pt>
                <c:pt idx="163">
                  <c:v>-2786.65</c:v>
                </c:pt>
                <c:pt idx="164">
                  <c:v>-2150.44</c:v>
                </c:pt>
                <c:pt idx="165">
                  <c:v>-1819.28</c:v>
                </c:pt>
                <c:pt idx="166">
                  <c:v>-1664.01</c:v>
                </c:pt>
                <c:pt idx="167">
                  <c:v>-1534.83</c:v>
                </c:pt>
                <c:pt idx="168">
                  <c:v>-1379.56</c:v>
                </c:pt>
                <c:pt idx="169">
                  <c:v>-1258.6500000000001</c:v>
                </c:pt>
                <c:pt idx="170">
                  <c:v>-1203.71</c:v>
                </c:pt>
                <c:pt idx="171">
                  <c:v>-1240.82</c:v>
                </c:pt>
                <c:pt idx="172">
                  <c:v>-1338.39</c:v>
                </c:pt>
                <c:pt idx="173">
                  <c:v>-1462.06</c:v>
                </c:pt>
                <c:pt idx="174">
                  <c:v>-1562.39</c:v>
                </c:pt>
                <c:pt idx="175">
                  <c:v>-1701.09</c:v>
                </c:pt>
                <c:pt idx="176">
                  <c:v>-1618.56</c:v>
                </c:pt>
                <c:pt idx="177">
                  <c:v>-1331.35</c:v>
                </c:pt>
                <c:pt idx="178">
                  <c:v>-1009.77</c:v>
                </c:pt>
                <c:pt idx="179">
                  <c:v>-671.976</c:v>
                </c:pt>
                <c:pt idx="180">
                  <c:v>-891.22699999999998</c:v>
                </c:pt>
                <c:pt idx="181">
                  <c:v>-2502.31</c:v>
                </c:pt>
                <c:pt idx="182">
                  <c:v>-5107.76</c:v>
                </c:pt>
                <c:pt idx="183">
                  <c:v>-7799.26</c:v>
                </c:pt>
                <c:pt idx="184">
                  <c:v>-9760.57</c:v>
                </c:pt>
                <c:pt idx="185">
                  <c:v>-10310.700000000001</c:v>
                </c:pt>
                <c:pt idx="186">
                  <c:v>-9656.41</c:v>
                </c:pt>
                <c:pt idx="187">
                  <c:v>-8887.92</c:v>
                </c:pt>
                <c:pt idx="188">
                  <c:v>-9105.7199999999993</c:v>
                </c:pt>
                <c:pt idx="189">
                  <c:v>-7138.02</c:v>
                </c:pt>
                <c:pt idx="190">
                  <c:v>-6749.36</c:v>
                </c:pt>
                <c:pt idx="191">
                  <c:v>-6446.95</c:v>
                </c:pt>
                <c:pt idx="192">
                  <c:v>-4709.3599999999997</c:v>
                </c:pt>
                <c:pt idx="193">
                  <c:v>-3787.62</c:v>
                </c:pt>
                <c:pt idx="194">
                  <c:v>-4537.5</c:v>
                </c:pt>
                <c:pt idx="195">
                  <c:v>-6267.17</c:v>
                </c:pt>
                <c:pt idx="196">
                  <c:v>-8879.25</c:v>
                </c:pt>
                <c:pt idx="197">
                  <c:v>-10955.8</c:v>
                </c:pt>
                <c:pt idx="198">
                  <c:v>-8836.16</c:v>
                </c:pt>
                <c:pt idx="199">
                  <c:v>-8667.4699999999993</c:v>
                </c:pt>
                <c:pt idx="200">
                  <c:v>-11930.3</c:v>
                </c:pt>
                <c:pt idx="201">
                  <c:v>-14173.5</c:v>
                </c:pt>
                <c:pt idx="202">
                  <c:v>-11458.4</c:v>
                </c:pt>
                <c:pt idx="203">
                  <c:v>-4021.7</c:v>
                </c:pt>
                <c:pt idx="204">
                  <c:v>11005.9</c:v>
                </c:pt>
                <c:pt idx="205">
                  <c:v>15386.5</c:v>
                </c:pt>
                <c:pt idx="206">
                  <c:v>15997.2</c:v>
                </c:pt>
                <c:pt idx="207">
                  <c:v>14373.1</c:v>
                </c:pt>
                <c:pt idx="208">
                  <c:v>-3926.51</c:v>
                </c:pt>
                <c:pt idx="209">
                  <c:v>-13558.5</c:v>
                </c:pt>
                <c:pt idx="210">
                  <c:v>-10885.5</c:v>
                </c:pt>
                <c:pt idx="211">
                  <c:v>-6014.27</c:v>
                </c:pt>
                <c:pt idx="212">
                  <c:v>2140.1999999999998</c:v>
                </c:pt>
                <c:pt idx="213">
                  <c:v>2762.04</c:v>
                </c:pt>
                <c:pt idx="214">
                  <c:v>-3379.24</c:v>
                </c:pt>
                <c:pt idx="215">
                  <c:v>-4354.96</c:v>
                </c:pt>
                <c:pt idx="216">
                  <c:v>-4675.84</c:v>
                </c:pt>
                <c:pt idx="217">
                  <c:v>-5121.59</c:v>
                </c:pt>
                <c:pt idx="218">
                  <c:v>-3074.18</c:v>
                </c:pt>
                <c:pt idx="219">
                  <c:v>-1797.28</c:v>
                </c:pt>
                <c:pt idx="220">
                  <c:v>-1072.45</c:v>
                </c:pt>
                <c:pt idx="221">
                  <c:v>-665.10699999999997</c:v>
                </c:pt>
                <c:pt idx="222">
                  <c:v>83.580100000000002</c:v>
                </c:pt>
                <c:pt idx="223">
                  <c:v>1323.17</c:v>
                </c:pt>
                <c:pt idx="224">
                  <c:v>1846.31</c:v>
                </c:pt>
                <c:pt idx="225">
                  <c:v>817.27200000000005</c:v>
                </c:pt>
                <c:pt idx="226">
                  <c:v>-1411.3</c:v>
                </c:pt>
                <c:pt idx="227">
                  <c:v>-4008.31</c:v>
                </c:pt>
                <c:pt idx="228">
                  <c:v>-5192.76</c:v>
                </c:pt>
                <c:pt idx="229">
                  <c:v>-4473.97</c:v>
                </c:pt>
                <c:pt idx="230">
                  <c:v>-2537.61</c:v>
                </c:pt>
                <c:pt idx="231">
                  <c:v>-588.173</c:v>
                </c:pt>
                <c:pt idx="232">
                  <c:v>604.35599999999999</c:v>
                </c:pt>
                <c:pt idx="233">
                  <c:v>1676.68</c:v>
                </c:pt>
                <c:pt idx="234">
                  <c:v>2349.98</c:v>
                </c:pt>
                <c:pt idx="235">
                  <c:v>2425.59</c:v>
                </c:pt>
                <c:pt idx="236">
                  <c:v>1949.23</c:v>
                </c:pt>
                <c:pt idx="237">
                  <c:v>1138.8</c:v>
                </c:pt>
                <c:pt idx="238">
                  <c:v>477.40300000000002</c:v>
                </c:pt>
                <c:pt idx="239">
                  <c:v>178.315</c:v>
                </c:pt>
                <c:pt idx="240">
                  <c:v>68.864199999999997</c:v>
                </c:pt>
                <c:pt idx="241">
                  <c:v>151.87899999999999</c:v>
                </c:pt>
                <c:pt idx="242">
                  <c:v>461.79500000000002</c:v>
                </c:pt>
                <c:pt idx="243">
                  <c:v>1008.03</c:v>
                </c:pt>
                <c:pt idx="244">
                  <c:v>1298.5899999999999</c:v>
                </c:pt>
                <c:pt idx="245">
                  <c:v>1304.7</c:v>
                </c:pt>
                <c:pt idx="246">
                  <c:v>1034.8499999999999</c:v>
                </c:pt>
                <c:pt idx="247">
                  <c:v>595.22</c:v>
                </c:pt>
                <c:pt idx="248">
                  <c:v>192.864</c:v>
                </c:pt>
                <c:pt idx="249">
                  <c:v>-97.649199999999993</c:v>
                </c:pt>
                <c:pt idx="250">
                  <c:v>-103.708</c:v>
                </c:pt>
                <c:pt idx="251">
                  <c:v>146.29300000000001</c:v>
                </c:pt>
                <c:pt idx="252">
                  <c:v>356.16500000000002</c:v>
                </c:pt>
                <c:pt idx="253">
                  <c:v>445.29700000000003</c:v>
                </c:pt>
                <c:pt idx="254">
                  <c:v>474.05900000000003</c:v>
                </c:pt>
                <c:pt idx="255">
                  <c:v>479.74700000000001</c:v>
                </c:pt>
                <c:pt idx="256">
                  <c:v>542.95699999999999</c:v>
                </c:pt>
                <c:pt idx="257">
                  <c:v>611.85799999999995</c:v>
                </c:pt>
                <c:pt idx="258">
                  <c:v>769.59400000000005</c:v>
                </c:pt>
                <c:pt idx="259">
                  <c:v>1240.82</c:v>
                </c:pt>
                <c:pt idx="260">
                  <c:v>1663.35</c:v>
                </c:pt>
                <c:pt idx="261">
                  <c:v>1890.28</c:v>
                </c:pt>
                <c:pt idx="262">
                  <c:v>2183.2800000000002</c:v>
                </c:pt>
                <c:pt idx="263">
                  <c:v>2545.4299999999998</c:v>
                </c:pt>
                <c:pt idx="264">
                  <c:v>2669.44</c:v>
                </c:pt>
                <c:pt idx="265">
                  <c:v>2120.73</c:v>
                </c:pt>
                <c:pt idx="266">
                  <c:v>1502.71</c:v>
                </c:pt>
                <c:pt idx="267">
                  <c:v>1393.25</c:v>
                </c:pt>
                <c:pt idx="268">
                  <c:v>1781.08</c:v>
                </c:pt>
                <c:pt idx="269">
                  <c:v>2246.58</c:v>
                </c:pt>
                <c:pt idx="270">
                  <c:v>2611.54</c:v>
                </c:pt>
                <c:pt idx="271">
                  <c:v>2847.08</c:v>
                </c:pt>
                <c:pt idx="272">
                  <c:v>3237.78</c:v>
                </c:pt>
                <c:pt idx="273">
                  <c:v>3740.6</c:v>
                </c:pt>
                <c:pt idx="274">
                  <c:v>4211.8100000000004</c:v>
                </c:pt>
                <c:pt idx="275">
                  <c:v>4625.6400000000003</c:v>
                </c:pt>
                <c:pt idx="276">
                  <c:v>4760.6499999999996</c:v>
                </c:pt>
                <c:pt idx="277">
                  <c:v>5001.96</c:v>
                </c:pt>
                <c:pt idx="278">
                  <c:v>5501.78</c:v>
                </c:pt>
                <c:pt idx="279">
                  <c:v>6630.87</c:v>
                </c:pt>
                <c:pt idx="280">
                  <c:v>8357.59</c:v>
                </c:pt>
                <c:pt idx="281">
                  <c:v>10506.8</c:v>
                </c:pt>
                <c:pt idx="282">
                  <c:v>11558.4</c:v>
                </c:pt>
                <c:pt idx="283">
                  <c:v>10929.2</c:v>
                </c:pt>
                <c:pt idx="284">
                  <c:v>8323.19</c:v>
                </c:pt>
                <c:pt idx="285">
                  <c:v>4516.13</c:v>
                </c:pt>
                <c:pt idx="286">
                  <c:v>-425.78300000000002</c:v>
                </c:pt>
                <c:pt idx="287">
                  <c:v>-5456.21</c:v>
                </c:pt>
                <c:pt idx="288">
                  <c:v>-6644.93</c:v>
                </c:pt>
                <c:pt idx="289">
                  <c:v>-3570.53</c:v>
                </c:pt>
                <c:pt idx="290">
                  <c:v>-212.08799999999999</c:v>
                </c:pt>
                <c:pt idx="291">
                  <c:v>1789.99</c:v>
                </c:pt>
                <c:pt idx="292">
                  <c:v>1996.81</c:v>
                </c:pt>
                <c:pt idx="293">
                  <c:v>1797.62</c:v>
                </c:pt>
                <c:pt idx="294">
                  <c:v>-1416.17</c:v>
                </c:pt>
                <c:pt idx="295">
                  <c:v>-8232.56</c:v>
                </c:pt>
                <c:pt idx="296">
                  <c:v>-10681.1</c:v>
                </c:pt>
                <c:pt idx="297">
                  <c:v>-8010.69</c:v>
                </c:pt>
                <c:pt idx="298">
                  <c:v>-3129.94</c:v>
                </c:pt>
                <c:pt idx="299">
                  <c:v>0</c:v>
                </c:pt>
                <c:pt idx="300">
                  <c:v>109.85899999999999</c:v>
                </c:pt>
                <c:pt idx="301">
                  <c:v>981.14400000000001</c:v>
                </c:pt>
                <c:pt idx="302">
                  <c:v>-1443.98</c:v>
                </c:pt>
                <c:pt idx="303">
                  <c:v>-3974.34</c:v>
                </c:pt>
                <c:pt idx="304">
                  <c:v>-5165.92</c:v>
                </c:pt>
                <c:pt idx="305">
                  <c:v>-5266.02</c:v>
                </c:pt>
                <c:pt idx="306">
                  <c:v>-4797.74</c:v>
                </c:pt>
                <c:pt idx="307">
                  <c:v>-4392.67</c:v>
                </c:pt>
                <c:pt idx="308">
                  <c:v>-4001.53</c:v>
                </c:pt>
                <c:pt idx="309">
                  <c:v>-3173.99</c:v>
                </c:pt>
                <c:pt idx="310">
                  <c:v>-2294.86</c:v>
                </c:pt>
                <c:pt idx="311">
                  <c:v>-1522.47</c:v>
                </c:pt>
                <c:pt idx="312">
                  <c:v>-1246.74</c:v>
                </c:pt>
                <c:pt idx="313">
                  <c:v>-1080.3399999999999</c:v>
                </c:pt>
                <c:pt idx="314">
                  <c:v>-1126.1199999999999</c:v>
                </c:pt>
                <c:pt idx="315">
                  <c:v>-1011.33</c:v>
                </c:pt>
                <c:pt idx="316">
                  <c:v>-1002.6</c:v>
                </c:pt>
                <c:pt idx="317">
                  <c:v>-907.78800000000001</c:v>
                </c:pt>
                <c:pt idx="318">
                  <c:v>-836.25199999999995</c:v>
                </c:pt>
                <c:pt idx="319">
                  <c:v>-985.54399999999998</c:v>
                </c:pt>
                <c:pt idx="320">
                  <c:v>-1048.75</c:v>
                </c:pt>
                <c:pt idx="321">
                  <c:v>-1111.96</c:v>
                </c:pt>
                <c:pt idx="322">
                  <c:v>-1151.8599999999999</c:v>
                </c:pt>
                <c:pt idx="323">
                  <c:v>-924.33600000000001</c:v>
                </c:pt>
                <c:pt idx="324">
                  <c:v>-350.08600000000001</c:v>
                </c:pt>
                <c:pt idx="325">
                  <c:v>-106.967</c:v>
                </c:pt>
                <c:pt idx="326">
                  <c:v>-662.75300000000004</c:v>
                </c:pt>
                <c:pt idx="327">
                  <c:v>-2112.27</c:v>
                </c:pt>
                <c:pt idx="328">
                  <c:v>-4468.5600000000004</c:v>
                </c:pt>
                <c:pt idx="329">
                  <c:v>-6932.69</c:v>
                </c:pt>
                <c:pt idx="330">
                  <c:v>-8678.1</c:v>
                </c:pt>
                <c:pt idx="331">
                  <c:v>-9484.11</c:v>
                </c:pt>
                <c:pt idx="332">
                  <c:v>-9486.4699999999993</c:v>
                </c:pt>
                <c:pt idx="333">
                  <c:v>-9237.1299999999992</c:v>
                </c:pt>
                <c:pt idx="334">
                  <c:v>-9270.48</c:v>
                </c:pt>
                <c:pt idx="335">
                  <c:v>-8602.0499999999993</c:v>
                </c:pt>
                <c:pt idx="336">
                  <c:v>-7192.89</c:v>
                </c:pt>
                <c:pt idx="337">
                  <c:v>-7896.18</c:v>
                </c:pt>
                <c:pt idx="338">
                  <c:v>-6801.1</c:v>
                </c:pt>
                <c:pt idx="339">
                  <c:v>-5616.71</c:v>
                </c:pt>
                <c:pt idx="340">
                  <c:v>-5592.28</c:v>
                </c:pt>
                <c:pt idx="341">
                  <c:v>-6314.66</c:v>
                </c:pt>
                <c:pt idx="342">
                  <c:v>-7695.57</c:v>
                </c:pt>
                <c:pt idx="343">
                  <c:v>-9855.08</c:v>
                </c:pt>
                <c:pt idx="344">
                  <c:v>-11052.1</c:v>
                </c:pt>
                <c:pt idx="345">
                  <c:v>-8205.99</c:v>
                </c:pt>
                <c:pt idx="346">
                  <c:v>-8847.51</c:v>
                </c:pt>
                <c:pt idx="347">
                  <c:v>-13303.1</c:v>
                </c:pt>
                <c:pt idx="348">
                  <c:v>-14442.8</c:v>
                </c:pt>
                <c:pt idx="349">
                  <c:v>-9250.68</c:v>
                </c:pt>
                <c:pt idx="350">
                  <c:v>6177.72</c:v>
                </c:pt>
                <c:pt idx="351">
                  <c:v>14750.4</c:v>
                </c:pt>
                <c:pt idx="352">
                  <c:v>15914.5</c:v>
                </c:pt>
                <c:pt idx="353">
                  <c:v>14536.6</c:v>
                </c:pt>
                <c:pt idx="354">
                  <c:v>-1778.1</c:v>
                </c:pt>
                <c:pt idx="355">
                  <c:v>-13798.3</c:v>
                </c:pt>
                <c:pt idx="356">
                  <c:v>-12861.2</c:v>
                </c:pt>
                <c:pt idx="357">
                  <c:v>-6982.5</c:v>
                </c:pt>
                <c:pt idx="358">
                  <c:v>2571.5100000000002</c:v>
                </c:pt>
                <c:pt idx="359">
                  <c:v>5063.9399999999996</c:v>
                </c:pt>
                <c:pt idx="360">
                  <c:v>-1921.94</c:v>
                </c:pt>
                <c:pt idx="361">
                  <c:v>-5072.05</c:v>
                </c:pt>
                <c:pt idx="362">
                  <c:v>-6488.59</c:v>
                </c:pt>
                <c:pt idx="363">
                  <c:v>-6623.54</c:v>
                </c:pt>
                <c:pt idx="364">
                  <c:v>-3861.92</c:v>
                </c:pt>
                <c:pt idx="365">
                  <c:v>-2041.48</c:v>
                </c:pt>
                <c:pt idx="366">
                  <c:v>-1626.6</c:v>
                </c:pt>
                <c:pt idx="367">
                  <c:v>-1722.45</c:v>
                </c:pt>
                <c:pt idx="368">
                  <c:v>-1160.49</c:v>
                </c:pt>
                <c:pt idx="369">
                  <c:v>-57.280500000000004</c:v>
                </c:pt>
                <c:pt idx="370">
                  <c:v>963.93700000000001</c:v>
                </c:pt>
                <c:pt idx="371">
                  <c:v>1324.33</c:v>
                </c:pt>
                <c:pt idx="372">
                  <c:v>141.965</c:v>
                </c:pt>
                <c:pt idx="373">
                  <c:v>-2330.06</c:v>
                </c:pt>
                <c:pt idx="374">
                  <c:v>-4097.6899999999996</c:v>
                </c:pt>
                <c:pt idx="375">
                  <c:v>-4203.13</c:v>
                </c:pt>
                <c:pt idx="376">
                  <c:v>-3096.73</c:v>
                </c:pt>
                <c:pt idx="377">
                  <c:v>-1082.92</c:v>
                </c:pt>
                <c:pt idx="378">
                  <c:v>788.51199999999994</c:v>
                </c:pt>
                <c:pt idx="379">
                  <c:v>2008.89</c:v>
                </c:pt>
                <c:pt idx="380">
                  <c:v>2139.0300000000002</c:v>
                </c:pt>
                <c:pt idx="381">
                  <c:v>1678.71</c:v>
                </c:pt>
                <c:pt idx="382">
                  <c:v>1049.5899999999999</c:v>
                </c:pt>
                <c:pt idx="383">
                  <c:v>469.93700000000001</c:v>
                </c:pt>
                <c:pt idx="384">
                  <c:v>132.37200000000001</c:v>
                </c:pt>
                <c:pt idx="385">
                  <c:v>216.43700000000001</c:v>
                </c:pt>
                <c:pt idx="386">
                  <c:v>509.82299999999998</c:v>
                </c:pt>
                <c:pt idx="387">
                  <c:v>901.00900000000001</c:v>
                </c:pt>
                <c:pt idx="388">
                  <c:v>1385.81</c:v>
                </c:pt>
                <c:pt idx="389">
                  <c:v>1667.27</c:v>
                </c:pt>
                <c:pt idx="390">
                  <c:v>1929.07</c:v>
                </c:pt>
                <c:pt idx="391">
                  <c:v>2258.81</c:v>
                </c:pt>
                <c:pt idx="392">
                  <c:v>2398.91</c:v>
                </c:pt>
                <c:pt idx="393">
                  <c:v>2316.52</c:v>
                </c:pt>
                <c:pt idx="394">
                  <c:v>1744.64</c:v>
                </c:pt>
                <c:pt idx="395">
                  <c:v>1159.0999999999999</c:v>
                </c:pt>
                <c:pt idx="396">
                  <c:v>728.58799999999997</c:v>
                </c:pt>
                <c:pt idx="397">
                  <c:v>424.505</c:v>
                </c:pt>
                <c:pt idx="398">
                  <c:v>231.88200000000001</c:v>
                </c:pt>
                <c:pt idx="399">
                  <c:v>22.622399999999999</c:v>
                </c:pt>
                <c:pt idx="400">
                  <c:v>-63.207900000000002</c:v>
                </c:pt>
                <c:pt idx="401">
                  <c:v>-51.224200000000003</c:v>
                </c:pt>
                <c:pt idx="402">
                  <c:v>96.174199999999999</c:v>
                </c:pt>
                <c:pt idx="403">
                  <c:v>437.83100000000002</c:v>
                </c:pt>
                <c:pt idx="404">
                  <c:v>722.27599999999995</c:v>
                </c:pt>
                <c:pt idx="405">
                  <c:v>997.72199999999998</c:v>
                </c:pt>
                <c:pt idx="406">
                  <c:v>1193.3499999999999</c:v>
                </c:pt>
                <c:pt idx="407">
                  <c:v>1482.22</c:v>
                </c:pt>
                <c:pt idx="408">
                  <c:v>2099.3000000000002</c:v>
                </c:pt>
                <c:pt idx="409">
                  <c:v>2513.29</c:v>
                </c:pt>
                <c:pt idx="410">
                  <c:v>2346.25</c:v>
                </c:pt>
                <c:pt idx="411">
                  <c:v>2111.4499999999998</c:v>
                </c:pt>
                <c:pt idx="412">
                  <c:v>2072.3000000000002</c:v>
                </c:pt>
                <c:pt idx="413">
                  <c:v>2273.96</c:v>
                </c:pt>
                <c:pt idx="414">
                  <c:v>2587</c:v>
                </c:pt>
                <c:pt idx="415">
                  <c:v>2856.4</c:v>
                </c:pt>
                <c:pt idx="416">
                  <c:v>2982.82</c:v>
                </c:pt>
                <c:pt idx="417">
                  <c:v>3115.26</c:v>
                </c:pt>
                <c:pt idx="418">
                  <c:v>3325.98</c:v>
                </c:pt>
                <c:pt idx="419">
                  <c:v>3739.86</c:v>
                </c:pt>
                <c:pt idx="420">
                  <c:v>4200.42</c:v>
                </c:pt>
                <c:pt idx="421">
                  <c:v>4841.57</c:v>
                </c:pt>
                <c:pt idx="422">
                  <c:v>5577.54</c:v>
                </c:pt>
                <c:pt idx="423">
                  <c:v>6384.18</c:v>
                </c:pt>
                <c:pt idx="424">
                  <c:v>7087.13</c:v>
                </c:pt>
                <c:pt idx="425">
                  <c:v>8210.0300000000007</c:v>
                </c:pt>
                <c:pt idx="426">
                  <c:v>9775.17</c:v>
                </c:pt>
                <c:pt idx="427">
                  <c:v>11025.1</c:v>
                </c:pt>
                <c:pt idx="428">
                  <c:v>10437.200000000001</c:v>
                </c:pt>
                <c:pt idx="429">
                  <c:v>7792.53</c:v>
                </c:pt>
                <c:pt idx="430">
                  <c:v>4350.6099999999997</c:v>
                </c:pt>
                <c:pt idx="431">
                  <c:v>888.85500000000002</c:v>
                </c:pt>
                <c:pt idx="432">
                  <c:v>-3018.05</c:v>
                </c:pt>
                <c:pt idx="433">
                  <c:v>-6283.65</c:v>
                </c:pt>
                <c:pt idx="434">
                  <c:v>-4377.01</c:v>
                </c:pt>
                <c:pt idx="435">
                  <c:v>-723.83699999999999</c:v>
                </c:pt>
                <c:pt idx="436">
                  <c:v>1548.23</c:v>
                </c:pt>
                <c:pt idx="437">
                  <c:v>3158.33</c:v>
                </c:pt>
                <c:pt idx="438">
                  <c:v>4417.72</c:v>
                </c:pt>
                <c:pt idx="439">
                  <c:v>4250.8</c:v>
                </c:pt>
                <c:pt idx="440">
                  <c:v>-5645.06</c:v>
                </c:pt>
                <c:pt idx="441">
                  <c:v>-10648.1</c:v>
                </c:pt>
                <c:pt idx="442">
                  <c:v>-10897.4</c:v>
                </c:pt>
                <c:pt idx="443">
                  <c:v>-7276.75</c:v>
                </c:pt>
                <c:pt idx="444">
                  <c:v>-1375.24</c:v>
                </c:pt>
                <c:pt idx="445">
                  <c:v>1890.27</c:v>
                </c:pt>
                <c:pt idx="446">
                  <c:v>3327.54</c:v>
                </c:pt>
                <c:pt idx="447">
                  <c:v>3093.69</c:v>
                </c:pt>
                <c:pt idx="448">
                  <c:v>-243.09899999999999</c:v>
                </c:pt>
                <c:pt idx="449">
                  <c:v>-3620.31</c:v>
                </c:pt>
                <c:pt idx="450">
                  <c:v>-5638.45</c:v>
                </c:pt>
                <c:pt idx="451">
                  <c:v>-6321.92</c:v>
                </c:pt>
                <c:pt idx="452">
                  <c:v>-5969.29</c:v>
                </c:pt>
                <c:pt idx="453">
                  <c:v>-5273.98</c:v>
                </c:pt>
                <c:pt idx="454">
                  <c:v>-4593.92</c:v>
                </c:pt>
                <c:pt idx="455">
                  <c:v>-4044.44</c:v>
                </c:pt>
                <c:pt idx="456">
                  <c:v>-3377.68</c:v>
                </c:pt>
                <c:pt idx="457">
                  <c:v>-2700.69</c:v>
                </c:pt>
                <c:pt idx="458">
                  <c:v>-2231.66</c:v>
                </c:pt>
                <c:pt idx="459">
                  <c:v>-2111.35</c:v>
                </c:pt>
                <c:pt idx="460">
                  <c:v>-2063.4299999999998</c:v>
                </c:pt>
                <c:pt idx="461">
                  <c:v>-2139.9</c:v>
                </c:pt>
                <c:pt idx="462">
                  <c:v>-2026.73</c:v>
                </c:pt>
                <c:pt idx="463">
                  <c:v>-1748.4</c:v>
                </c:pt>
                <c:pt idx="464">
                  <c:v>-1530.23</c:v>
                </c:pt>
                <c:pt idx="465">
                  <c:v>-1340.6</c:v>
                </c:pt>
                <c:pt idx="466">
                  <c:v>-1166.28</c:v>
                </c:pt>
                <c:pt idx="467">
                  <c:v>-1125.49</c:v>
                </c:pt>
                <c:pt idx="468">
                  <c:v>-983.74099999999999</c:v>
                </c:pt>
                <c:pt idx="469">
                  <c:v>-683.96400000000006</c:v>
                </c:pt>
                <c:pt idx="470">
                  <c:v>-226.15899999999999</c:v>
                </c:pt>
                <c:pt idx="471">
                  <c:v>349.791</c:v>
                </c:pt>
                <c:pt idx="472">
                  <c:v>580.81100000000004</c:v>
                </c:pt>
                <c:pt idx="473">
                  <c:v>-413.76799999999997</c:v>
                </c:pt>
                <c:pt idx="474">
                  <c:v>-2788.5</c:v>
                </c:pt>
                <c:pt idx="475">
                  <c:v>-5732.6</c:v>
                </c:pt>
                <c:pt idx="476">
                  <c:v>-8017.78</c:v>
                </c:pt>
                <c:pt idx="477">
                  <c:v>-9246.4500000000007</c:v>
                </c:pt>
                <c:pt idx="478">
                  <c:v>-10602.7</c:v>
                </c:pt>
                <c:pt idx="479">
                  <c:v>-10554.6</c:v>
                </c:pt>
                <c:pt idx="480">
                  <c:v>-8715.11</c:v>
                </c:pt>
                <c:pt idx="481">
                  <c:v>-8163.69</c:v>
                </c:pt>
                <c:pt idx="482">
                  <c:v>-9204.3799999999992</c:v>
                </c:pt>
                <c:pt idx="483">
                  <c:v>-9798.82</c:v>
                </c:pt>
                <c:pt idx="484">
                  <c:v>-9117.41</c:v>
                </c:pt>
                <c:pt idx="485">
                  <c:v>-8078.28</c:v>
                </c:pt>
                <c:pt idx="486">
                  <c:v>-8087.55</c:v>
                </c:pt>
                <c:pt idx="487">
                  <c:v>-9194.42</c:v>
                </c:pt>
                <c:pt idx="488">
                  <c:v>-8899.23</c:v>
                </c:pt>
                <c:pt idx="489">
                  <c:v>-9304.9500000000007</c:v>
                </c:pt>
                <c:pt idx="490">
                  <c:v>-11771.8</c:v>
                </c:pt>
                <c:pt idx="491">
                  <c:v>-14667.6</c:v>
                </c:pt>
                <c:pt idx="492">
                  <c:v>-15766.3</c:v>
                </c:pt>
                <c:pt idx="493">
                  <c:v>-13713.2</c:v>
                </c:pt>
                <c:pt idx="494">
                  <c:v>-1593.26</c:v>
                </c:pt>
                <c:pt idx="495">
                  <c:v>13394.7</c:v>
                </c:pt>
                <c:pt idx="496">
                  <c:v>15712.7</c:v>
                </c:pt>
                <c:pt idx="497">
                  <c:v>15209.7</c:v>
                </c:pt>
                <c:pt idx="498">
                  <c:v>5572.08</c:v>
                </c:pt>
                <c:pt idx="499">
                  <c:v>-11553.4</c:v>
                </c:pt>
                <c:pt idx="500">
                  <c:v>-12034.3</c:v>
                </c:pt>
                <c:pt idx="501">
                  <c:v>-11524.6</c:v>
                </c:pt>
                <c:pt idx="502">
                  <c:v>-3686.33</c:v>
                </c:pt>
                <c:pt idx="503">
                  <c:v>5542.6</c:v>
                </c:pt>
                <c:pt idx="504">
                  <c:v>1016.52</c:v>
                </c:pt>
                <c:pt idx="505">
                  <c:v>-1843.46</c:v>
                </c:pt>
                <c:pt idx="506">
                  <c:v>-4817.99</c:v>
                </c:pt>
                <c:pt idx="507">
                  <c:v>-7237.85</c:v>
                </c:pt>
                <c:pt idx="508">
                  <c:v>-6735.38</c:v>
                </c:pt>
                <c:pt idx="509">
                  <c:v>-4616.2700000000004</c:v>
                </c:pt>
                <c:pt idx="510">
                  <c:v>-3373.84</c:v>
                </c:pt>
                <c:pt idx="511">
                  <c:v>-2355.75</c:v>
                </c:pt>
                <c:pt idx="512">
                  <c:v>-1540.74</c:v>
                </c:pt>
                <c:pt idx="513">
                  <c:v>-500.88200000000001</c:v>
                </c:pt>
                <c:pt idx="514">
                  <c:v>429.53100000000001</c:v>
                </c:pt>
                <c:pt idx="515">
                  <c:v>525.73099999999999</c:v>
                </c:pt>
                <c:pt idx="516">
                  <c:v>-301.327</c:v>
                </c:pt>
                <c:pt idx="517">
                  <c:v>-1752.04</c:v>
                </c:pt>
                <c:pt idx="518">
                  <c:v>-3074.51</c:v>
                </c:pt>
                <c:pt idx="519">
                  <c:v>-3441.71</c:v>
                </c:pt>
                <c:pt idx="520">
                  <c:v>-3335.24</c:v>
                </c:pt>
                <c:pt idx="521">
                  <c:v>-2476.46</c:v>
                </c:pt>
                <c:pt idx="522">
                  <c:v>-987.9</c:v>
                </c:pt>
                <c:pt idx="523">
                  <c:v>488.54700000000003</c:v>
                </c:pt>
                <c:pt idx="524">
                  <c:v>1569.73</c:v>
                </c:pt>
                <c:pt idx="525">
                  <c:v>2269.94</c:v>
                </c:pt>
                <c:pt idx="526">
                  <c:v>1521.49</c:v>
                </c:pt>
                <c:pt idx="527">
                  <c:v>345.18400000000003</c:v>
                </c:pt>
                <c:pt idx="528">
                  <c:v>-243.447</c:v>
                </c:pt>
                <c:pt idx="529">
                  <c:v>-126.72799999999999</c:v>
                </c:pt>
                <c:pt idx="530">
                  <c:v>198.71199999999999</c:v>
                </c:pt>
                <c:pt idx="531">
                  <c:v>597.05200000000002</c:v>
                </c:pt>
                <c:pt idx="532">
                  <c:v>884.62900000000002</c:v>
                </c:pt>
                <c:pt idx="533">
                  <c:v>1194.4100000000001</c:v>
                </c:pt>
                <c:pt idx="534">
                  <c:v>1437.85</c:v>
                </c:pt>
                <c:pt idx="535">
                  <c:v>1586.47</c:v>
                </c:pt>
                <c:pt idx="536">
                  <c:v>1624.59</c:v>
                </c:pt>
                <c:pt idx="537">
                  <c:v>1438.09</c:v>
                </c:pt>
                <c:pt idx="538">
                  <c:v>1298.9000000000001</c:v>
                </c:pt>
                <c:pt idx="539">
                  <c:v>1327.37</c:v>
                </c:pt>
                <c:pt idx="540">
                  <c:v>1330.51</c:v>
                </c:pt>
                <c:pt idx="541">
                  <c:v>1371.54</c:v>
                </c:pt>
                <c:pt idx="542">
                  <c:v>1472.82</c:v>
                </c:pt>
                <c:pt idx="543">
                  <c:v>1321.25</c:v>
                </c:pt>
                <c:pt idx="544">
                  <c:v>929.40700000000004</c:v>
                </c:pt>
                <c:pt idx="545">
                  <c:v>458.33</c:v>
                </c:pt>
                <c:pt idx="546">
                  <c:v>347.50700000000001</c:v>
                </c:pt>
                <c:pt idx="547">
                  <c:v>688.74099999999999</c:v>
                </c:pt>
                <c:pt idx="548">
                  <c:v>1229.29</c:v>
                </c:pt>
                <c:pt idx="549">
                  <c:v>1479.09</c:v>
                </c:pt>
                <c:pt idx="550">
                  <c:v>1425.33</c:v>
                </c:pt>
                <c:pt idx="551">
                  <c:v>1482.15</c:v>
                </c:pt>
                <c:pt idx="552">
                  <c:v>1763.44</c:v>
                </c:pt>
                <c:pt idx="553">
                  <c:v>1968.97</c:v>
                </c:pt>
                <c:pt idx="554">
                  <c:v>1731.96</c:v>
                </c:pt>
                <c:pt idx="555">
                  <c:v>1400.04</c:v>
                </c:pt>
                <c:pt idx="556">
                  <c:v>1570.64</c:v>
                </c:pt>
                <c:pt idx="557">
                  <c:v>2417.65</c:v>
                </c:pt>
                <c:pt idx="558">
                  <c:v>3173.02</c:v>
                </c:pt>
                <c:pt idx="559">
                  <c:v>3583.89</c:v>
                </c:pt>
                <c:pt idx="560">
                  <c:v>3716.63</c:v>
                </c:pt>
                <c:pt idx="561">
                  <c:v>3928.4</c:v>
                </c:pt>
                <c:pt idx="562">
                  <c:v>4342.43</c:v>
                </c:pt>
                <c:pt idx="563">
                  <c:v>4781.7299999999996</c:v>
                </c:pt>
                <c:pt idx="564">
                  <c:v>5227.42</c:v>
                </c:pt>
                <c:pt idx="565">
                  <c:v>5976.44</c:v>
                </c:pt>
                <c:pt idx="566">
                  <c:v>6662.32</c:v>
                </c:pt>
                <c:pt idx="567">
                  <c:v>7572.61</c:v>
                </c:pt>
                <c:pt idx="568">
                  <c:v>8732.58</c:v>
                </c:pt>
                <c:pt idx="569">
                  <c:v>10072.6</c:v>
                </c:pt>
                <c:pt idx="570">
                  <c:v>11115.1</c:v>
                </c:pt>
                <c:pt idx="571">
                  <c:v>10814</c:v>
                </c:pt>
                <c:pt idx="572">
                  <c:v>8531.59</c:v>
                </c:pt>
                <c:pt idx="573">
                  <c:v>5048.68</c:v>
                </c:pt>
                <c:pt idx="574">
                  <c:v>1473.98</c:v>
                </c:pt>
                <c:pt idx="575">
                  <c:v>-2416.61</c:v>
                </c:pt>
                <c:pt idx="576">
                  <c:v>-5862.09</c:v>
                </c:pt>
                <c:pt idx="577">
                  <c:v>-4795.41</c:v>
                </c:pt>
                <c:pt idx="578">
                  <c:v>-1373.31</c:v>
                </c:pt>
                <c:pt idx="579">
                  <c:v>933.44899999999996</c:v>
                </c:pt>
                <c:pt idx="580">
                  <c:v>2582.63</c:v>
                </c:pt>
                <c:pt idx="581">
                  <c:v>3490.08</c:v>
                </c:pt>
                <c:pt idx="582">
                  <c:v>3763.05</c:v>
                </c:pt>
                <c:pt idx="583">
                  <c:v>-5605.21</c:v>
                </c:pt>
                <c:pt idx="584">
                  <c:v>-11390.4</c:v>
                </c:pt>
                <c:pt idx="585">
                  <c:v>-11504.6</c:v>
                </c:pt>
                <c:pt idx="586">
                  <c:v>-8325.1299999999992</c:v>
                </c:pt>
                <c:pt idx="587">
                  <c:v>-2123.2800000000002</c:v>
                </c:pt>
                <c:pt idx="588">
                  <c:v>1667.23</c:v>
                </c:pt>
                <c:pt idx="589">
                  <c:v>3254.9</c:v>
                </c:pt>
                <c:pt idx="590">
                  <c:v>2648.35</c:v>
                </c:pt>
                <c:pt idx="591">
                  <c:v>-566.11199999999997</c:v>
                </c:pt>
                <c:pt idx="592">
                  <c:v>-3861.26</c:v>
                </c:pt>
                <c:pt idx="593">
                  <c:v>-5951.83</c:v>
                </c:pt>
                <c:pt idx="594">
                  <c:v>-6566.87</c:v>
                </c:pt>
                <c:pt idx="595">
                  <c:v>-6152.43</c:v>
                </c:pt>
                <c:pt idx="596">
                  <c:v>-5422.32</c:v>
                </c:pt>
                <c:pt idx="597">
                  <c:v>-4686.2</c:v>
                </c:pt>
                <c:pt idx="598">
                  <c:v>-4139.3100000000004</c:v>
                </c:pt>
                <c:pt idx="599">
                  <c:v>-3504.01</c:v>
                </c:pt>
                <c:pt idx="600">
                  <c:v>-2869.13</c:v>
                </c:pt>
                <c:pt idx="601">
                  <c:v>-2489.87</c:v>
                </c:pt>
                <c:pt idx="602">
                  <c:v>-2117.02</c:v>
                </c:pt>
                <c:pt idx="603">
                  <c:v>-1807.38</c:v>
                </c:pt>
                <c:pt idx="604">
                  <c:v>-1573.78</c:v>
                </c:pt>
                <c:pt idx="605">
                  <c:v>-1500.95</c:v>
                </c:pt>
                <c:pt idx="606">
                  <c:v>-1339.72</c:v>
                </c:pt>
                <c:pt idx="607">
                  <c:v>-1156.51</c:v>
                </c:pt>
                <c:pt idx="608">
                  <c:v>-1036.51</c:v>
                </c:pt>
                <c:pt idx="609">
                  <c:v>-970.08600000000001</c:v>
                </c:pt>
                <c:pt idx="610">
                  <c:v>-894.55</c:v>
                </c:pt>
                <c:pt idx="611">
                  <c:v>-986.15099999999995</c:v>
                </c:pt>
                <c:pt idx="612">
                  <c:v>-988.26900000000001</c:v>
                </c:pt>
                <c:pt idx="613">
                  <c:v>-425.255</c:v>
                </c:pt>
                <c:pt idx="614">
                  <c:v>345.565</c:v>
                </c:pt>
                <c:pt idx="615">
                  <c:v>865.59900000000005</c:v>
                </c:pt>
                <c:pt idx="616">
                  <c:v>560.06700000000001</c:v>
                </c:pt>
                <c:pt idx="617">
                  <c:v>-896.16200000000003</c:v>
                </c:pt>
                <c:pt idx="618">
                  <c:v>-3590.86</c:v>
                </c:pt>
                <c:pt idx="619">
                  <c:v>-7142.26</c:v>
                </c:pt>
                <c:pt idx="620">
                  <c:v>-10100.9</c:v>
                </c:pt>
                <c:pt idx="621">
                  <c:v>-11716.7</c:v>
                </c:pt>
                <c:pt idx="622">
                  <c:v>-12215.3</c:v>
                </c:pt>
                <c:pt idx="623">
                  <c:v>-12215.2</c:v>
                </c:pt>
                <c:pt idx="624">
                  <c:v>-10695.4</c:v>
                </c:pt>
                <c:pt idx="625">
                  <c:v>-8340.9</c:v>
                </c:pt>
                <c:pt idx="626">
                  <c:v>-8544.6</c:v>
                </c:pt>
                <c:pt idx="627">
                  <c:v>-7932.31</c:v>
                </c:pt>
                <c:pt idx="628">
                  <c:v>-6470.92</c:v>
                </c:pt>
                <c:pt idx="629">
                  <c:v>-5908.15</c:v>
                </c:pt>
                <c:pt idx="630">
                  <c:v>-6576.56</c:v>
                </c:pt>
                <c:pt idx="631">
                  <c:v>-7889.29</c:v>
                </c:pt>
                <c:pt idx="632">
                  <c:v>-9585.49</c:v>
                </c:pt>
                <c:pt idx="633">
                  <c:v>-10553.6</c:v>
                </c:pt>
                <c:pt idx="634">
                  <c:v>-8311.32</c:v>
                </c:pt>
                <c:pt idx="635">
                  <c:v>-6155.23</c:v>
                </c:pt>
                <c:pt idx="636">
                  <c:v>-9635.76</c:v>
                </c:pt>
                <c:pt idx="637">
                  <c:v>-13834.4</c:v>
                </c:pt>
                <c:pt idx="638">
                  <c:v>-11024.6</c:v>
                </c:pt>
                <c:pt idx="639">
                  <c:v>-52.6008</c:v>
                </c:pt>
                <c:pt idx="640">
                  <c:v>13551.8</c:v>
                </c:pt>
                <c:pt idx="641">
                  <c:v>15742.9</c:v>
                </c:pt>
                <c:pt idx="642">
                  <c:v>15463.9</c:v>
                </c:pt>
                <c:pt idx="643">
                  <c:v>8078.35</c:v>
                </c:pt>
                <c:pt idx="644">
                  <c:v>-11498.5</c:v>
                </c:pt>
                <c:pt idx="645">
                  <c:v>-12350.3</c:v>
                </c:pt>
                <c:pt idx="646">
                  <c:v>-7688.99</c:v>
                </c:pt>
                <c:pt idx="647">
                  <c:v>-2538.73</c:v>
                </c:pt>
                <c:pt idx="648">
                  <c:v>6446.9</c:v>
                </c:pt>
                <c:pt idx="649">
                  <c:v>883.49</c:v>
                </c:pt>
                <c:pt idx="650">
                  <c:v>-4387.38</c:v>
                </c:pt>
                <c:pt idx="651">
                  <c:v>-4767.1899999999996</c:v>
                </c:pt>
                <c:pt idx="652">
                  <c:v>-5910.68</c:v>
                </c:pt>
                <c:pt idx="653">
                  <c:v>-4045.01</c:v>
                </c:pt>
                <c:pt idx="654">
                  <c:v>-1990.37</c:v>
                </c:pt>
                <c:pt idx="655">
                  <c:v>-894.69</c:v>
                </c:pt>
                <c:pt idx="656">
                  <c:v>-996.02700000000004</c:v>
                </c:pt>
                <c:pt idx="657">
                  <c:v>-1085.55</c:v>
                </c:pt>
                <c:pt idx="658">
                  <c:v>-583.13699999999994</c:v>
                </c:pt>
                <c:pt idx="659">
                  <c:v>-148.22800000000001</c:v>
                </c:pt>
                <c:pt idx="660">
                  <c:v>-33.824100000000001</c:v>
                </c:pt>
                <c:pt idx="661">
                  <c:v>234.291</c:v>
                </c:pt>
                <c:pt idx="662">
                  <c:v>282.30599999999998</c:v>
                </c:pt>
                <c:pt idx="663">
                  <c:v>-418.42399999999998</c:v>
                </c:pt>
                <c:pt idx="664">
                  <c:v>-1704.42</c:v>
                </c:pt>
                <c:pt idx="665">
                  <c:v>-2817.12</c:v>
                </c:pt>
                <c:pt idx="666">
                  <c:v>-3086.27</c:v>
                </c:pt>
                <c:pt idx="667">
                  <c:v>-2580.5</c:v>
                </c:pt>
                <c:pt idx="668">
                  <c:v>-1194.18</c:v>
                </c:pt>
                <c:pt idx="669">
                  <c:v>662.82799999999997</c:v>
                </c:pt>
                <c:pt idx="670">
                  <c:v>2143.84</c:v>
                </c:pt>
                <c:pt idx="671">
                  <c:v>3192</c:v>
                </c:pt>
                <c:pt idx="672">
                  <c:v>3096.95</c:v>
                </c:pt>
                <c:pt idx="673">
                  <c:v>2180.4</c:v>
                </c:pt>
                <c:pt idx="674">
                  <c:v>1273.7</c:v>
                </c:pt>
                <c:pt idx="675">
                  <c:v>494.62</c:v>
                </c:pt>
                <c:pt idx="676">
                  <c:v>126.416</c:v>
                </c:pt>
                <c:pt idx="677">
                  <c:v>136.26400000000001</c:v>
                </c:pt>
                <c:pt idx="678">
                  <c:v>244.214</c:v>
                </c:pt>
                <c:pt idx="679">
                  <c:v>478.589</c:v>
                </c:pt>
                <c:pt idx="680">
                  <c:v>859.10199999999998</c:v>
                </c:pt>
                <c:pt idx="681">
                  <c:v>1519.52</c:v>
                </c:pt>
                <c:pt idx="682">
                  <c:v>2145.0500000000002</c:v>
                </c:pt>
                <c:pt idx="683">
                  <c:v>2681.05</c:v>
                </c:pt>
                <c:pt idx="684">
                  <c:v>2874.66</c:v>
                </c:pt>
                <c:pt idx="685">
                  <c:v>2532.2800000000002</c:v>
                </c:pt>
                <c:pt idx="686">
                  <c:v>1933.76</c:v>
                </c:pt>
                <c:pt idx="687">
                  <c:v>1106.77</c:v>
                </c:pt>
                <c:pt idx="688">
                  <c:v>535.92600000000004</c:v>
                </c:pt>
                <c:pt idx="689">
                  <c:v>249.536</c:v>
                </c:pt>
                <c:pt idx="690">
                  <c:v>241.006</c:v>
                </c:pt>
                <c:pt idx="691">
                  <c:v>400.96100000000001</c:v>
                </c:pt>
                <c:pt idx="692">
                  <c:v>302.84800000000001</c:v>
                </c:pt>
                <c:pt idx="693">
                  <c:v>196.221</c:v>
                </c:pt>
                <c:pt idx="694">
                  <c:v>302.32799999999997</c:v>
                </c:pt>
                <c:pt idx="695">
                  <c:v>832.51400000000001</c:v>
                </c:pt>
                <c:pt idx="696">
                  <c:v>1847.17</c:v>
                </c:pt>
                <c:pt idx="697">
                  <c:v>2817.48</c:v>
                </c:pt>
                <c:pt idx="698">
                  <c:v>3079.23</c:v>
                </c:pt>
                <c:pt idx="699">
                  <c:v>2572.11</c:v>
                </c:pt>
                <c:pt idx="700">
                  <c:v>1828.27</c:v>
                </c:pt>
                <c:pt idx="701">
                  <c:v>1536.83</c:v>
                </c:pt>
                <c:pt idx="702">
                  <c:v>1756.23</c:v>
                </c:pt>
                <c:pt idx="703">
                  <c:v>2217.0700000000002</c:v>
                </c:pt>
                <c:pt idx="704">
                  <c:v>2551.48</c:v>
                </c:pt>
                <c:pt idx="705">
                  <c:v>2779.34</c:v>
                </c:pt>
                <c:pt idx="706">
                  <c:v>3093.59</c:v>
                </c:pt>
                <c:pt idx="707">
                  <c:v>3655.86</c:v>
                </c:pt>
                <c:pt idx="708">
                  <c:v>4148.28</c:v>
                </c:pt>
                <c:pt idx="709">
                  <c:v>4520.91</c:v>
                </c:pt>
                <c:pt idx="710">
                  <c:v>4860.18</c:v>
                </c:pt>
                <c:pt idx="711">
                  <c:v>5427.32</c:v>
                </c:pt>
                <c:pt idx="712">
                  <c:v>6255.68</c:v>
                </c:pt>
                <c:pt idx="713">
                  <c:v>7137.31</c:v>
                </c:pt>
                <c:pt idx="714">
                  <c:v>8043.77</c:v>
                </c:pt>
                <c:pt idx="715">
                  <c:v>9469.2000000000007</c:v>
                </c:pt>
                <c:pt idx="716">
                  <c:v>11324.1</c:v>
                </c:pt>
                <c:pt idx="717">
                  <c:v>11713.6</c:v>
                </c:pt>
                <c:pt idx="718">
                  <c:v>9305.16</c:v>
                </c:pt>
                <c:pt idx="719">
                  <c:v>5251.38</c:v>
                </c:pt>
                <c:pt idx="720">
                  <c:v>1422.19</c:v>
                </c:pt>
                <c:pt idx="721">
                  <c:v>-2263.96</c:v>
                </c:pt>
                <c:pt idx="722">
                  <c:v>-6177.73</c:v>
                </c:pt>
                <c:pt idx="723">
                  <c:v>-5620.14</c:v>
                </c:pt>
                <c:pt idx="724">
                  <c:v>-1759.45</c:v>
                </c:pt>
                <c:pt idx="725">
                  <c:v>1164.5899999999999</c:v>
                </c:pt>
                <c:pt idx="726">
                  <c:v>2541.7600000000002</c:v>
                </c:pt>
                <c:pt idx="727">
                  <c:v>3382.03</c:v>
                </c:pt>
                <c:pt idx="728">
                  <c:v>4626.58</c:v>
                </c:pt>
                <c:pt idx="729">
                  <c:v>346.01600000000002</c:v>
                </c:pt>
                <c:pt idx="730">
                  <c:v>-9739.51</c:v>
                </c:pt>
                <c:pt idx="731">
                  <c:v>-11091.2</c:v>
                </c:pt>
                <c:pt idx="732">
                  <c:v>-10281</c:v>
                </c:pt>
                <c:pt idx="733">
                  <c:v>-5233.95</c:v>
                </c:pt>
                <c:pt idx="734">
                  <c:v>21.414400000000001</c:v>
                </c:pt>
                <c:pt idx="735">
                  <c:v>2979.57</c:v>
                </c:pt>
                <c:pt idx="736">
                  <c:v>3711.92</c:v>
                </c:pt>
                <c:pt idx="737">
                  <c:v>2145.56</c:v>
                </c:pt>
                <c:pt idx="738">
                  <c:v>-1116.0899999999999</c:v>
                </c:pt>
                <c:pt idx="739">
                  <c:v>-3780.21</c:v>
                </c:pt>
                <c:pt idx="740">
                  <c:v>-5328.07</c:v>
                </c:pt>
                <c:pt idx="741">
                  <c:v>-5735.18</c:v>
                </c:pt>
                <c:pt idx="742">
                  <c:v>-5547</c:v>
                </c:pt>
                <c:pt idx="743">
                  <c:v>-5094.4799999999996</c:v>
                </c:pt>
                <c:pt idx="744">
                  <c:v>-4557.2</c:v>
                </c:pt>
                <c:pt idx="745">
                  <c:v>-4003.16</c:v>
                </c:pt>
                <c:pt idx="746">
                  <c:v>-3311.2</c:v>
                </c:pt>
                <c:pt idx="747">
                  <c:v>-2660.91</c:v>
                </c:pt>
                <c:pt idx="748">
                  <c:v>-2147.12</c:v>
                </c:pt>
                <c:pt idx="749">
                  <c:v>-1837.78</c:v>
                </c:pt>
                <c:pt idx="750">
                  <c:v>-1581.58</c:v>
                </c:pt>
                <c:pt idx="751">
                  <c:v>-1313.93</c:v>
                </c:pt>
                <c:pt idx="752">
                  <c:v>-1187.51</c:v>
                </c:pt>
                <c:pt idx="753">
                  <c:v>-1084.6199999999999</c:v>
                </c:pt>
                <c:pt idx="754">
                  <c:v>-1165.98</c:v>
                </c:pt>
                <c:pt idx="755">
                  <c:v>-1157.92</c:v>
                </c:pt>
                <c:pt idx="756">
                  <c:v>-1344.18</c:v>
                </c:pt>
                <c:pt idx="757">
                  <c:v>-1458.47</c:v>
                </c:pt>
                <c:pt idx="758">
                  <c:v>-1158.5</c:v>
                </c:pt>
                <c:pt idx="759">
                  <c:v>-463.19200000000001</c:v>
                </c:pt>
                <c:pt idx="760">
                  <c:v>178.22800000000001</c:v>
                </c:pt>
                <c:pt idx="761">
                  <c:v>249.93899999999999</c:v>
                </c:pt>
                <c:pt idx="762">
                  <c:v>-791.30100000000004</c:v>
                </c:pt>
                <c:pt idx="763">
                  <c:v>-2961.51</c:v>
                </c:pt>
                <c:pt idx="764">
                  <c:v>-5797.09</c:v>
                </c:pt>
                <c:pt idx="765">
                  <c:v>-8169.07</c:v>
                </c:pt>
                <c:pt idx="766">
                  <c:v>-9398.6299999999992</c:v>
                </c:pt>
                <c:pt idx="767">
                  <c:v>-9839.8700000000008</c:v>
                </c:pt>
                <c:pt idx="768">
                  <c:v>-10140.200000000001</c:v>
                </c:pt>
                <c:pt idx="769">
                  <c:v>-7306.55</c:v>
                </c:pt>
                <c:pt idx="770">
                  <c:v>-6137.7</c:v>
                </c:pt>
                <c:pt idx="771">
                  <c:v>-7166.96</c:v>
                </c:pt>
                <c:pt idx="772">
                  <c:v>-8664.0400000000009</c:v>
                </c:pt>
                <c:pt idx="773">
                  <c:v>-8316.52</c:v>
                </c:pt>
                <c:pt idx="774">
                  <c:v>-7290.36</c:v>
                </c:pt>
                <c:pt idx="775">
                  <c:v>-7344.43</c:v>
                </c:pt>
                <c:pt idx="776">
                  <c:v>-8633.4599999999991</c:v>
                </c:pt>
                <c:pt idx="777">
                  <c:v>-9899.92</c:v>
                </c:pt>
                <c:pt idx="778">
                  <c:v>-11147.1</c:v>
                </c:pt>
                <c:pt idx="779">
                  <c:v>-9828.73</c:v>
                </c:pt>
                <c:pt idx="780">
                  <c:v>-8485.86</c:v>
                </c:pt>
                <c:pt idx="781">
                  <c:v>-10793.1</c:v>
                </c:pt>
                <c:pt idx="782">
                  <c:v>-13408.9</c:v>
                </c:pt>
                <c:pt idx="783">
                  <c:v>-11611.2</c:v>
                </c:pt>
                <c:pt idx="784">
                  <c:v>-5148.8900000000003</c:v>
                </c:pt>
                <c:pt idx="785">
                  <c:v>10666.5</c:v>
                </c:pt>
                <c:pt idx="786">
                  <c:v>15342.8</c:v>
                </c:pt>
                <c:pt idx="787">
                  <c:v>15998.4</c:v>
                </c:pt>
                <c:pt idx="788">
                  <c:v>13795.8</c:v>
                </c:pt>
                <c:pt idx="789">
                  <c:v>-5984.66</c:v>
                </c:pt>
                <c:pt idx="790">
                  <c:v>-14314.8</c:v>
                </c:pt>
                <c:pt idx="791">
                  <c:v>-12278.6</c:v>
                </c:pt>
                <c:pt idx="792">
                  <c:v>-5404.43</c:v>
                </c:pt>
                <c:pt idx="793">
                  <c:v>2966.29</c:v>
                </c:pt>
                <c:pt idx="794">
                  <c:v>4313.7700000000004</c:v>
                </c:pt>
                <c:pt idx="795">
                  <c:v>-2002.31</c:v>
                </c:pt>
                <c:pt idx="796">
                  <c:v>-5485.47</c:v>
                </c:pt>
                <c:pt idx="797">
                  <c:v>-5413.55</c:v>
                </c:pt>
                <c:pt idx="798">
                  <c:v>-5591.77</c:v>
                </c:pt>
                <c:pt idx="799">
                  <c:v>-4123.38</c:v>
                </c:pt>
                <c:pt idx="800">
                  <c:v>-2864.16</c:v>
                </c:pt>
                <c:pt idx="801">
                  <c:v>-2206.37</c:v>
                </c:pt>
                <c:pt idx="802">
                  <c:v>-1793.89</c:v>
                </c:pt>
                <c:pt idx="803">
                  <c:v>-804.79200000000003</c:v>
                </c:pt>
                <c:pt idx="804">
                  <c:v>522.61800000000005</c:v>
                </c:pt>
                <c:pt idx="805">
                  <c:v>1720.27</c:v>
                </c:pt>
                <c:pt idx="806">
                  <c:v>1658.83</c:v>
                </c:pt>
                <c:pt idx="807">
                  <c:v>-45.272599999999997</c:v>
                </c:pt>
                <c:pt idx="808">
                  <c:v>-2459.1999999999998</c:v>
                </c:pt>
                <c:pt idx="809">
                  <c:v>-4265.7</c:v>
                </c:pt>
                <c:pt idx="810">
                  <c:v>-4389.41</c:v>
                </c:pt>
                <c:pt idx="811">
                  <c:v>-3106.33</c:v>
                </c:pt>
                <c:pt idx="812">
                  <c:v>-1133.1400000000001</c:v>
                </c:pt>
                <c:pt idx="813">
                  <c:v>874.06100000000004</c:v>
                </c:pt>
                <c:pt idx="814">
                  <c:v>2099.5500000000002</c:v>
                </c:pt>
                <c:pt idx="815">
                  <c:v>2164.33</c:v>
                </c:pt>
                <c:pt idx="816">
                  <c:v>1711.58</c:v>
                </c:pt>
                <c:pt idx="817">
                  <c:v>1174.3</c:v>
                </c:pt>
                <c:pt idx="818">
                  <c:v>678.14700000000005</c:v>
                </c:pt>
                <c:pt idx="819">
                  <c:v>547.55399999999997</c:v>
                </c:pt>
                <c:pt idx="820">
                  <c:v>652.65800000000002</c:v>
                </c:pt>
                <c:pt idx="821">
                  <c:v>838.85799999999995</c:v>
                </c:pt>
                <c:pt idx="822">
                  <c:v>996.88300000000004</c:v>
                </c:pt>
                <c:pt idx="823">
                  <c:v>1130.8800000000001</c:v>
                </c:pt>
                <c:pt idx="824">
                  <c:v>1057.3599999999999</c:v>
                </c:pt>
                <c:pt idx="825">
                  <c:v>889.03200000000004</c:v>
                </c:pt>
                <c:pt idx="826">
                  <c:v>643.06500000000005</c:v>
                </c:pt>
                <c:pt idx="827">
                  <c:v>449.99799999999999</c:v>
                </c:pt>
                <c:pt idx="828">
                  <c:v>252.83199999999999</c:v>
                </c:pt>
                <c:pt idx="829">
                  <c:v>276.90800000000002</c:v>
                </c:pt>
                <c:pt idx="830">
                  <c:v>508.464</c:v>
                </c:pt>
                <c:pt idx="831">
                  <c:v>831.39700000000005</c:v>
                </c:pt>
                <c:pt idx="832">
                  <c:v>1190</c:v>
                </c:pt>
                <c:pt idx="833">
                  <c:v>1338.31</c:v>
                </c:pt>
                <c:pt idx="834">
                  <c:v>1128.01</c:v>
                </c:pt>
                <c:pt idx="835">
                  <c:v>748.75199999999995</c:v>
                </c:pt>
                <c:pt idx="836">
                  <c:v>424.63799999999998</c:v>
                </c:pt>
                <c:pt idx="837">
                  <c:v>585.53099999999995</c:v>
                </c:pt>
                <c:pt idx="838">
                  <c:v>1045.24</c:v>
                </c:pt>
                <c:pt idx="839">
                  <c:v>1600.89</c:v>
                </c:pt>
                <c:pt idx="840">
                  <c:v>1769.82</c:v>
                </c:pt>
                <c:pt idx="841">
                  <c:v>1780.18</c:v>
                </c:pt>
                <c:pt idx="842">
                  <c:v>1906.07</c:v>
                </c:pt>
                <c:pt idx="843">
                  <c:v>2243.88</c:v>
                </c:pt>
                <c:pt idx="844">
                  <c:v>2205.88</c:v>
                </c:pt>
                <c:pt idx="845">
                  <c:v>1851.31</c:v>
                </c:pt>
                <c:pt idx="846">
                  <c:v>1457.73</c:v>
                </c:pt>
                <c:pt idx="847">
                  <c:v>1280.97</c:v>
                </c:pt>
                <c:pt idx="848">
                  <c:v>1761.49</c:v>
                </c:pt>
                <c:pt idx="849">
                  <c:v>2530.85</c:v>
                </c:pt>
                <c:pt idx="850">
                  <c:v>3124.42</c:v>
                </c:pt>
                <c:pt idx="851">
                  <c:v>3634.01</c:v>
                </c:pt>
                <c:pt idx="852">
                  <c:v>3935.77</c:v>
                </c:pt>
                <c:pt idx="853">
                  <c:v>4381.71</c:v>
                </c:pt>
                <c:pt idx="854">
                  <c:v>4852.32</c:v>
                </c:pt>
                <c:pt idx="855">
                  <c:v>5305.19</c:v>
                </c:pt>
                <c:pt idx="856">
                  <c:v>5870.21</c:v>
                </c:pt>
                <c:pt idx="857">
                  <c:v>6649.93</c:v>
                </c:pt>
                <c:pt idx="858">
                  <c:v>7372.99</c:v>
                </c:pt>
                <c:pt idx="859">
                  <c:v>8387.08</c:v>
                </c:pt>
                <c:pt idx="860">
                  <c:v>10008.6</c:v>
                </c:pt>
                <c:pt idx="861">
                  <c:v>12040.4</c:v>
                </c:pt>
                <c:pt idx="862">
                  <c:v>12279.3</c:v>
                </c:pt>
                <c:pt idx="863">
                  <c:v>9682.41</c:v>
                </c:pt>
                <c:pt idx="864">
                  <c:v>5773.82</c:v>
                </c:pt>
                <c:pt idx="865">
                  <c:v>1876.59</c:v>
                </c:pt>
                <c:pt idx="866">
                  <c:v>-2660</c:v>
                </c:pt>
                <c:pt idx="867">
                  <c:v>-7113.77</c:v>
                </c:pt>
                <c:pt idx="868">
                  <c:v>-7178.4</c:v>
                </c:pt>
                <c:pt idx="869">
                  <c:v>-3005.72</c:v>
                </c:pt>
                <c:pt idx="870">
                  <c:v>237.01599999999999</c:v>
                </c:pt>
                <c:pt idx="871">
                  <c:v>1896.24</c:v>
                </c:pt>
                <c:pt idx="872">
                  <c:v>1997.26</c:v>
                </c:pt>
                <c:pt idx="873">
                  <c:v>2478.23</c:v>
                </c:pt>
                <c:pt idx="874">
                  <c:v>-1127.48</c:v>
                </c:pt>
                <c:pt idx="875">
                  <c:v>-8636.99</c:v>
                </c:pt>
                <c:pt idx="876">
                  <c:v>-10002.5</c:v>
                </c:pt>
                <c:pt idx="877">
                  <c:v>-7581.23</c:v>
                </c:pt>
                <c:pt idx="878">
                  <c:v>-3085.56</c:v>
                </c:pt>
                <c:pt idx="879">
                  <c:v>258.697</c:v>
                </c:pt>
                <c:pt idx="880">
                  <c:v>1801.6</c:v>
                </c:pt>
                <c:pt idx="881">
                  <c:v>1297.08</c:v>
                </c:pt>
                <c:pt idx="882">
                  <c:v>-1006.43</c:v>
                </c:pt>
                <c:pt idx="883">
                  <c:v>-3443.95</c:v>
                </c:pt>
                <c:pt idx="884">
                  <c:v>-5052.72</c:v>
                </c:pt>
                <c:pt idx="885">
                  <c:v>-5780.02</c:v>
                </c:pt>
                <c:pt idx="886">
                  <c:v>-5734.43</c:v>
                </c:pt>
                <c:pt idx="887">
                  <c:v>-5527.41</c:v>
                </c:pt>
                <c:pt idx="888">
                  <c:v>-4909.41</c:v>
                </c:pt>
                <c:pt idx="889">
                  <c:v>-4150.8900000000003</c:v>
                </c:pt>
                <c:pt idx="890">
                  <c:v>-3399.37</c:v>
                </c:pt>
                <c:pt idx="891">
                  <c:v>-2732.09</c:v>
                </c:pt>
                <c:pt idx="892">
                  <c:v>-2307.15</c:v>
                </c:pt>
                <c:pt idx="893">
                  <c:v>-2026.21</c:v>
                </c:pt>
                <c:pt idx="894">
                  <c:v>-1773.37</c:v>
                </c:pt>
                <c:pt idx="895">
                  <c:v>-1527.55</c:v>
                </c:pt>
                <c:pt idx="896">
                  <c:v>-1341.43</c:v>
                </c:pt>
                <c:pt idx="897">
                  <c:v>-1193.93</c:v>
                </c:pt>
                <c:pt idx="898">
                  <c:v>-1134.23</c:v>
                </c:pt>
                <c:pt idx="899">
                  <c:v>-1123.7</c:v>
                </c:pt>
                <c:pt idx="900">
                  <c:v>-1274.7</c:v>
                </c:pt>
                <c:pt idx="901">
                  <c:v>-1362.48</c:v>
                </c:pt>
                <c:pt idx="902">
                  <c:v>-1355.42</c:v>
                </c:pt>
                <c:pt idx="903">
                  <c:v>-1007.72</c:v>
                </c:pt>
                <c:pt idx="904">
                  <c:v>-410.745</c:v>
                </c:pt>
                <c:pt idx="905">
                  <c:v>77.218699999999998</c:v>
                </c:pt>
                <c:pt idx="906">
                  <c:v>-221.59100000000001</c:v>
                </c:pt>
                <c:pt idx="907">
                  <c:v>-1788.15</c:v>
                </c:pt>
                <c:pt idx="908">
                  <c:v>-4544.91</c:v>
                </c:pt>
                <c:pt idx="909">
                  <c:v>-7511.98</c:v>
                </c:pt>
                <c:pt idx="910">
                  <c:v>-9502.44</c:v>
                </c:pt>
                <c:pt idx="911">
                  <c:v>-9856.67</c:v>
                </c:pt>
                <c:pt idx="912">
                  <c:v>-9305.5300000000007</c:v>
                </c:pt>
                <c:pt idx="913">
                  <c:v>-8826.5499999999993</c:v>
                </c:pt>
                <c:pt idx="914">
                  <c:v>-6110</c:v>
                </c:pt>
                <c:pt idx="915">
                  <c:v>-6100.35</c:v>
                </c:pt>
                <c:pt idx="916">
                  <c:v>-7328.42</c:v>
                </c:pt>
                <c:pt idx="917">
                  <c:v>-6934.67</c:v>
                </c:pt>
                <c:pt idx="918">
                  <c:v>-6008.09</c:v>
                </c:pt>
                <c:pt idx="919">
                  <c:v>-5914.27</c:v>
                </c:pt>
                <c:pt idx="920">
                  <c:v>-7200.29</c:v>
                </c:pt>
                <c:pt idx="921">
                  <c:v>-9387.8799999999992</c:v>
                </c:pt>
                <c:pt idx="922">
                  <c:v>-11287</c:v>
                </c:pt>
                <c:pt idx="923">
                  <c:v>-12251.3</c:v>
                </c:pt>
                <c:pt idx="924">
                  <c:v>-11187.7</c:v>
                </c:pt>
                <c:pt idx="925">
                  <c:v>-7451.71</c:v>
                </c:pt>
                <c:pt idx="926">
                  <c:v>-8289.0499999999993</c:v>
                </c:pt>
                <c:pt idx="927">
                  <c:v>-13403.9</c:v>
                </c:pt>
                <c:pt idx="928">
                  <c:v>-12894.5</c:v>
                </c:pt>
                <c:pt idx="929">
                  <c:v>-4744.4399999999996</c:v>
                </c:pt>
                <c:pt idx="930">
                  <c:v>10806.8</c:v>
                </c:pt>
                <c:pt idx="931">
                  <c:v>15374.3</c:v>
                </c:pt>
                <c:pt idx="932">
                  <c:v>16005.8</c:v>
                </c:pt>
                <c:pt idx="933">
                  <c:v>14713</c:v>
                </c:pt>
                <c:pt idx="934">
                  <c:v>1782.22</c:v>
                </c:pt>
                <c:pt idx="935">
                  <c:v>-12908.2</c:v>
                </c:pt>
                <c:pt idx="936">
                  <c:v>-14572.2</c:v>
                </c:pt>
                <c:pt idx="937">
                  <c:v>-7975.79</c:v>
                </c:pt>
                <c:pt idx="938">
                  <c:v>1527.72</c:v>
                </c:pt>
                <c:pt idx="939">
                  <c:v>6011.14</c:v>
                </c:pt>
                <c:pt idx="940">
                  <c:v>2646.38</c:v>
                </c:pt>
                <c:pt idx="941">
                  <c:v>-2846.8</c:v>
                </c:pt>
                <c:pt idx="942">
                  <c:v>-4432.5</c:v>
                </c:pt>
                <c:pt idx="943">
                  <c:v>-4875.97</c:v>
                </c:pt>
                <c:pt idx="944">
                  <c:v>-3758.25</c:v>
                </c:pt>
                <c:pt idx="945">
                  <c:v>-2097.87</c:v>
                </c:pt>
                <c:pt idx="946">
                  <c:v>-944.55600000000004</c:v>
                </c:pt>
                <c:pt idx="947">
                  <c:v>-909.38800000000003</c:v>
                </c:pt>
                <c:pt idx="948">
                  <c:v>-806.97199999999998</c:v>
                </c:pt>
                <c:pt idx="949">
                  <c:v>-388.976</c:v>
                </c:pt>
                <c:pt idx="950">
                  <c:v>35.170200000000001</c:v>
                </c:pt>
                <c:pt idx="951">
                  <c:v>56.073300000000003</c:v>
                </c:pt>
                <c:pt idx="952">
                  <c:v>35.683300000000003</c:v>
                </c:pt>
                <c:pt idx="953">
                  <c:v>258.92700000000002</c:v>
                </c:pt>
                <c:pt idx="954">
                  <c:v>-361.00900000000001</c:v>
                </c:pt>
                <c:pt idx="955">
                  <c:v>-1813.75</c:v>
                </c:pt>
                <c:pt idx="956">
                  <c:v>-2672.59</c:v>
                </c:pt>
                <c:pt idx="957">
                  <c:v>-2734.13</c:v>
                </c:pt>
                <c:pt idx="958">
                  <c:v>-1967.33</c:v>
                </c:pt>
                <c:pt idx="959">
                  <c:v>-586.274</c:v>
                </c:pt>
                <c:pt idx="960">
                  <c:v>1132.94</c:v>
                </c:pt>
                <c:pt idx="961">
                  <c:v>2114.48</c:v>
                </c:pt>
                <c:pt idx="962">
                  <c:v>2274.27</c:v>
                </c:pt>
                <c:pt idx="963">
                  <c:v>1666</c:v>
                </c:pt>
                <c:pt idx="964">
                  <c:v>803.17100000000005</c:v>
                </c:pt>
                <c:pt idx="965">
                  <c:v>403.68700000000001</c:v>
                </c:pt>
                <c:pt idx="966">
                  <c:v>376.30900000000003</c:v>
                </c:pt>
                <c:pt idx="967">
                  <c:v>636.31899999999996</c:v>
                </c:pt>
                <c:pt idx="968">
                  <c:v>945.19799999999998</c:v>
                </c:pt>
                <c:pt idx="969">
                  <c:v>1201.6300000000001</c:v>
                </c:pt>
                <c:pt idx="970">
                  <c:v>1493.25</c:v>
                </c:pt>
                <c:pt idx="971">
                  <c:v>1837.31</c:v>
                </c:pt>
                <c:pt idx="972">
                  <c:v>2142.59</c:v>
                </c:pt>
                <c:pt idx="973">
                  <c:v>2338.69</c:v>
                </c:pt>
                <c:pt idx="974">
                  <c:v>2309.96</c:v>
                </c:pt>
                <c:pt idx="975">
                  <c:v>2035.56</c:v>
                </c:pt>
                <c:pt idx="976">
                  <c:v>1567.93</c:v>
                </c:pt>
                <c:pt idx="977">
                  <c:v>915.00900000000001</c:v>
                </c:pt>
                <c:pt idx="978">
                  <c:v>414.447</c:v>
                </c:pt>
                <c:pt idx="979">
                  <c:v>449.65</c:v>
                </c:pt>
                <c:pt idx="980">
                  <c:v>505.66300000000001</c:v>
                </c:pt>
                <c:pt idx="981">
                  <c:v>487.66500000000002</c:v>
                </c:pt>
                <c:pt idx="982">
                  <c:v>336.84199999999998</c:v>
                </c:pt>
                <c:pt idx="983">
                  <c:v>260.03500000000003</c:v>
                </c:pt>
                <c:pt idx="984">
                  <c:v>323.245</c:v>
                </c:pt>
                <c:pt idx="985">
                  <c:v>390.05900000000003</c:v>
                </c:pt>
                <c:pt idx="986">
                  <c:v>517.31799999999998</c:v>
                </c:pt>
                <c:pt idx="987">
                  <c:v>921.82100000000003</c:v>
                </c:pt>
                <c:pt idx="988">
                  <c:v>1525.92</c:v>
                </c:pt>
                <c:pt idx="989">
                  <c:v>2129.16</c:v>
                </c:pt>
                <c:pt idx="990">
                  <c:v>2443.4499999999998</c:v>
                </c:pt>
                <c:pt idx="991">
                  <c:v>2203.27</c:v>
                </c:pt>
                <c:pt idx="992">
                  <c:v>1625.35</c:v>
                </c:pt>
                <c:pt idx="993">
                  <c:v>1503.45</c:v>
                </c:pt>
                <c:pt idx="994">
                  <c:v>1697.61</c:v>
                </c:pt>
                <c:pt idx="995">
                  <c:v>2153.61</c:v>
                </c:pt>
                <c:pt idx="996">
                  <c:v>2462.4299999999998</c:v>
                </c:pt>
                <c:pt idx="997">
                  <c:v>2697.19</c:v>
                </c:pt>
                <c:pt idx="998">
                  <c:v>2784.76</c:v>
                </c:pt>
                <c:pt idx="999">
                  <c:v>2809.13</c:v>
                </c:pt>
                <c:pt idx="1000">
                  <c:v>2777.53</c:v>
                </c:pt>
                <c:pt idx="1001">
                  <c:v>2764.03</c:v>
                </c:pt>
                <c:pt idx="1002">
                  <c:v>2894.07</c:v>
                </c:pt>
                <c:pt idx="1003">
                  <c:v>3066.59</c:v>
                </c:pt>
                <c:pt idx="1004">
                  <c:v>3351.03</c:v>
                </c:pt>
                <c:pt idx="1005">
                  <c:v>3639.11</c:v>
                </c:pt>
                <c:pt idx="1006">
                  <c:v>4002.3</c:v>
                </c:pt>
                <c:pt idx="1007">
                  <c:v>4841.68</c:v>
                </c:pt>
                <c:pt idx="1008">
                  <c:v>6624.55</c:v>
                </c:pt>
                <c:pt idx="1009">
                  <c:v>8944.1</c:v>
                </c:pt>
                <c:pt idx="1010">
                  <c:v>10679.6</c:v>
                </c:pt>
                <c:pt idx="1011">
                  <c:v>10645.5</c:v>
                </c:pt>
                <c:pt idx="1012">
                  <c:v>8201.76</c:v>
                </c:pt>
                <c:pt idx="1013">
                  <c:v>4219.51</c:v>
                </c:pt>
                <c:pt idx="1014">
                  <c:v>193.67099999999999</c:v>
                </c:pt>
                <c:pt idx="1015">
                  <c:v>-4175.07</c:v>
                </c:pt>
                <c:pt idx="1016">
                  <c:v>-8028.78</c:v>
                </c:pt>
                <c:pt idx="1017">
                  <c:v>-7138.62</c:v>
                </c:pt>
                <c:pt idx="1018">
                  <c:v>-3590.24</c:v>
                </c:pt>
                <c:pt idx="1019">
                  <c:v>-617.86199999999997</c:v>
                </c:pt>
                <c:pt idx="1020">
                  <c:v>966.32399999999996</c:v>
                </c:pt>
                <c:pt idx="1021">
                  <c:v>916.74</c:v>
                </c:pt>
                <c:pt idx="1022">
                  <c:v>-734.00599999999997</c:v>
                </c:pt>
                <c:pt idx="1023">
                  <c:v>-2353.2199999999998</c:v>
                </c:pt>
                <c:pt idx="1024">
                  <c:v>-3797.16</c:v>
                </c:pt>
                <c:pt idx="1025">
                  <c:v>-8675.2900000000009</c:v>
                </c:pt>
                <c:pt idx="1026">
                  <c:v>-10116.799999999999</c:v>
                </c:pt>
                <c:pt idx="1027">
                  <c:v>-6803.09</c:v>
                </c:pt>
                <c:pt idx="1028">
                  <c:v>-3180.79</c:v>
                </c:pt>
                <c:pt idx="1029">
                  <c:v>-781.423</c:v>
                </c:pt>
                <c:pt idx="1030">
                  <c:v>205.35300000000001</c:v>
                </c:pt>
                <c:pt idx="1031">
                  <c:v>-340.68599999999998</c:v>
                </c:pt>
                <c:pt idx="1032">
                  <c:v>-1942.86</c:v>
                </c:pt>
                <c:pt idx="1033">
                  <c:v>-3635.95</c:v>
                </c:pt>
                <c:pt idx="1034">
                  <c:v>-4665.3599999999997</c:v>
                </c:pt>
                <c:pt idx="1035">
                  <c:v>-5085.8900000000003</c:v>
                </c:pt>
                <c:pt idx="1036">
                  <c:v>-5298.49</c:v>
                </c:pt>
                <c:pt idx="1037">
                  <c:v>-5174.3999999999996</c:v>
                </c:pt>
                <c:pt idx="1038">
                  <c:v>-4801.13</c:v>
                </c:pt>
                <c:pt idx="1039">
                  <c:v>-4221.26</c:v>
                </c:pt>
                <c:pt idx="1040">
                  <c:v>-3546.57</c:v>
                </c:pt>
                <c:pt idx="1041">
                  <c:v>-2791.71</c:v>
                </c:pt>
                <c:pt idx="1042">
                  <c:v>-2064.79</c:v>
                </c:pt>
                <c:pt idx="1043">
                  <c:v>-1367.2</c:v>
                </c:pt>
                <c:pt idx="1044">
                  <c:v>-904.12199999999996</c:v>
                </c:pt>
                <c:pt idx="1045">
                  <c:v>-568.87099999999998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151872"/>
        <c:axId val="239583232"/>
      </c:lineChart>
      <c:catAx>
        <c:axId val="35151872"/>
        <c:scaling>
          <c:orientation val="minMax"/>
        </c:scaling>
        <c:delete val="0"/>
        <c:axPos val="b"/>
        <c:majorTickMark val="out"/>
        <c:minorTickMark val="none"/>
        <c:tickLblPos val="nextTo"/>
        <c:crossAx val="239583232"/>
        <c:crosses val="autoZero"/>
        <c:auto val="1"/>
        <c:lblAlgn val="ctr"/>
        <c:lblOffset val="100"/>
        <c:noMultiLvlLbl val="0"/>
      </c:catAx>
      <c:valAx>
        <c:axId val="2395832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515187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walk08!$G$1:$G$2</c:f>
              <c:strCache>
                <c:ptCount val="1"/>
                <c:pt idx="0">
                  <c:v>right_ankle Delsys Trigno Accelerometers 2.0 - Sensor 14</c:v>
                </c:pt>
              </c:strCache>
            </c:strRef>
          </c:tx>
          <c:marker>
            <c:symbol val="none"/>
          </c:marker>
          <c:val>
            <c:numRef>
              <c:f>walk08!$G$5:$G$1002</c:f>
              <c:numCache>
                <c:formatCode>General</c:formatCode>
                <c:ptCount val="998"/>
                <c:pt idx="0">
                  <c:v>-4287.38</c:v>
                </c:pt>
                <c:pt idx="1">
                  <c:v>-4083.63</c:v>
                </c:pt>
                <c:pt idx="2">
                  <c:v>-3823.73</c:v>
                </c:pt>
                <c:pt idx="3">
                  <c:v>-3581.66</c:v>
                </c:pt>
                <c:pt idx="4">
                  <c:v>-3592.8</c:v>
                </c:pt>
                <c:pt idx="5">
                  <c:v>-4049.78</c:v>
                </c:pt>
                <c:pt idx="6">
                  <c:v>-4797.8900000000003</c:v>
                </c:pt>
                <c:pt idx="7">
                  <c:v>-5584.29</c:v>
                </c:pt>
                <c:pt idx="8">
                  <c:v>-6240.92</c:v>
                </c:pt>
                <c:pt idx="9">
                  <c:v>-6901.29</c:v>
                </c:pt>
                <c:pt idx="10">
                  <c:v>-5814.56</c:v>
                </c:pt>
                <c:pt idx="11">
                  <c:v>0</c:v>
                </c:pt>
                <c:pt idx="12">
                  <c:v>-1760.98</c:v>
                </c:pt>
                <c:pt idx="13">
                  <c:v>-7756.21</c:v>
                </c:pt>
                <c:pt idx="14">
                  <c:v>-7929.66</c:v>
                </c:pt>
                <c:pt idx="15">
                  <c:v>-10373.200000000001</c:v>
                </c:pt>
                <c:pt idx="16">
                  <c:v>-12210.9</c:v>
                </c:pt>
                <c:pt idx="17">
                  <c:v>-13351.7</c:v>
                </c:pt>
                <c:pt idx="18">
                  <c:v>-15434.6</c:v>
                </c:pt>
                <c:pt idx="19">
                  <c:v>-16009</c:v>
                </c:pt>
                <c:pt idx="20">
                  <c:v>-15797.1</c:v>
                </c:pt>
                <c:pt idx="21">
                  <c:v>-15056.1</c:v>
                </c:pt>
                <c:pt idx="22">
                  <c:v>-13678</c:v>
                </c:pt>
                <c:pt idx="23">
                  <c:v>-8847.92</c:v>
                </c:pt>
                <c:pt idx="24">
                  <c:v>1290.26</c:v>
                </c:pt>
                <c:pt idx="25">
                  <c:v>11366.4</c:v>
                </c:pt>
                <c:pt idx="26">
                  <c:v>15328.5</c:v>
                </c:pt>
                <c:pt idx="27">
                  <c:v>14018.1</c:v>
                </c:pt>
                <c:pt idx="28">
                  <c:v>8765.2199999999993</c:v>
                </c:pt>
                <c:pt idx="29">
                  <c:v>6714.29</c:v>
                </c:pt>
                <c:pt idx="30">
                  <c:v>-2289.0100000000002</c:v>
                </c:pt>
                <c:pt idx="31">
                  <c:v>-6575.09</c:v>
                </c:pt>
                <c:pt idx="32">
                  <c:v>-4422.6499999999996</c:v>
                </c:pt>
                <c:pt idx="33">
                  <c:v>-4292.96</c:v>
                </c:pt>
                <c:pt idx="34">
                  <c:v>-6124.07</c:v>
                </c:pt>
                <c:pt idx="35">
                  <c:v>-5567.31</c:v>
                </c:pt>
                <c:pt idx="36">
                  <c:v>-3707.97</c:v>
                </c:pt>
                <c:pt idx="37">
                  <c:v>-3648.65</c:v>
                </c:pt>
                <c:pt idx="38">
                  <c:v>-3427.87</c:v>
                </c:pt>
                <c:pt idx="39">
                  <c:v>-2304.9899999999998</c:v>
                </c:pt>
                <c:pt idx="40">
                  <c:v>-1508.47</c:v>
                </c:pt>
                <c:pt idx="41">
                  <c:v>-907.97799999999995</c:v>
                </c:pt>
                <c:pt idx="42">
                  <c:v>-392.72899999999998</c:v>
                </c:pt>
                <c:pt idx="43">
                  <c:v>-270.959</c:v>
                </c:pt>
                <c:pt idx="44">
                  <c:v>-477.983</c:v>
                </c:pt>
                <c:pt idx="45">
                  <c:v>-707.07</c:v>
                </c:pt>
                <c:pt idx="46">
                  <c:v>-1273.54</c:v>
                </c:pt>
                <c:pt idx="47">
                  <c:v>-2172.6999999999998</c:v>
                </c:pt>
                <c:pt idx="48">
                  <c:v>-2971.55</c:v>
                </c:pt>
                <c:pt idx="49">
                  <c:v>-2921.8</c:v>
                </c:pt>
                <c:pt idx="50">
                  <c:v>-1564.35</c:v>
                </c:pt>
                <c:pt idx="51">
                  <c:v>189.69300000000001</c:v>
                </c:pt>
                <c:pt idx="52">
                  <c:v>1276.05</c:v>
                </c:pt>
                <c:pt idx="53">
                  <c:v>1572.26</c:v>
                </c:pt>
                <c:pt idx="54">
                  <c:v>1213.52</c:v>
                </c:pt>
                <c:pt idx="55">
                  <c:v>771.89099999999996</c:v>
                </c:pt>
                <c:pt idx="56">
                  <c:v>700.11300000000006</c:v>
                </c:pt>
                <c:pt idx="57">
                  <c:v>1199.53</c:v>
                </c:pt>
                <c:pt idx="58">
                  <c:v>1780.93</c:v>
                </c:pt>
                <c:pt idx="59">
                  <c:v>1885.12</c:v>
                </c:pt>
                <c:pt idx="60">
                  <c:v>1631.4</c:v>
                </c:pt>
                <c:pt idx="61">
                  <c:v>1086.0899999999999</c:v>
                </c:pt>
                <c:pt idx="62">
                  <c:v>374.32900000000001</c:v>
                </c:pt>
                <c:pt idx="63">
                  <c:v>3.1052599999999999</c:v>
                </c:pt>
                <c:pt idx="64">
                  <c:v>-73.434899999999999</c:v>
                </c:pt>
                <c:pt idx="65">
                  <c:v>7.1264900000000004</c:v>
                </c:pt>
                <c:pt idx="66">
                  <c:v>45.859000000000002</c:v>
                </c:pt>
                <c:pt idx="67">
                  <c:v>80.554599999999994</c:v>
                </c:pt>
                <c:pt idx="68">
                  <c:v>24.474299999999999</c:v>
                </c:pt>
                <c:pt idx="69">
                  <c:v>-35.653599999999997</c:v>
                </c:pt>
                <c:pt idx="70">
                  <c:v>-179.41499999999999</c:v>
                </c:pt>
                <c:pt idx="71">
                  <c:v>-274.22899999999998</c:v>
                </c:pt>
                <c:pt idx="72">
                  <c:v>-376.178</c:v>
                </c:pt>
                <c:pt idx="73">
                  <c:v>-481.19400000000002</c:v>
                </c:pt>
                <c:pt idx="74">
                  <c:v>-455.71199999999999</c:v>
                </c:pt>
                <c:pt idx="75">
                  <c:v>-191.65899999999999</c:v>
                </c:pt>
                <c:pt idx="76">
                  <c:v>319.13099999999997</c:v>
                </c:pt>
                <c:pt idx="77">
                  <c:v>1079.6600000000001</c:v>
                </c:pt>
                <c:pt idx="78">
                  <c:v>1386.48</c:v>
                </c:pt>
                <c:pt idx="79">
                  <c:v>1199.8900000000001</c:v>
                </c:pt>
                <c:pt idx="80">
                  <c:v>1015.43</c:v>
                </c:pt>
                <c:pt idx="81">
                  <c:v>1273.45</c:v>
                </c:pt>
                <c:pt idx="82">
                  <c:v>1795.37</c:v>
                </c:pt>
                <c:pt idx="83">
                  <c:v>2041.06</c:v>
                </c:pt>
                <c:pt idx="84">
                  <c:v>2248</c:v>
                </c:pt>
                <c:pt idx="85">
                  <c:v>2398.88</c:v>
                </c:pt>
                <c:pt idx="86">
                  <c:v>2539.6</c:v>
                </c:pt>
                <c:pt idx="87">
                  <c:v>2693.48</c:v>
                </c:pt>
                <c:pt idx="88">
                  <c:v>2624.99</c:v>
                </c:pt>
                <c:pt idx="89">
                  <c:v>2192.67</c:v>
                </c:pt>
                <c:pt idx="90">
                  <c:v>1779.97</c:v>
                </c:pt>
                <c:pt idx="91">
                  <c:v>1763.84</c:v>
                </c:pt>
                <c:pt idx="92">
                  <c:v>2073.91</c:v>
                </c:pt>
                <c:pt idx="93">
                  <c:v>2586.7399999999998</c:v>
                </c:pt>
                <c:pt idx="94">
                  <c:v>3131.18</c:v>
                </c:pt>
                <c:pt idx="95">
                  <c:v>3671.44</c:v>
                </c:pt>
                <c:pt idx="96">
                  <c:v>4142.54</c:v>
                </c:pt>
                <c:pt idx="97">
                  <c:v>4697.1099999999997</c:v>
                </c:pt>
                <c:pt idx="98">
                  <c:v>5202.79</c:v>
                </c:pt>
                <c:pt idx="99">
                  <c:v>5615.38</c:v>
                </c:pt>
                <c:pt idx="100">
                  <c:v>5724.52</c:v>
                </c:pt>
                <c:pt idx="101">
                  <c:v>6118.93</c:v>
                </c:pt>
                <c:pt idx="102">
                  <c:v>7477.54</c:v>
                </c:pt>
                <c:pt idx="103">
                  <c:v>9273.5300000000007</c:v>
                </c:pt>
                <c:pt idx="104">
                  <c:v>10390.5</c:v>
                </c:pt>
                <c:pt idx="105">
                  <c:v>10065.1</c:v>
                </c:pt>
                <c:pt idx="106">
                  <c:v>8407.89</c:v>
                </c:pt>
                <c:pt idx="107">
                  <c:v>5261</c:v>
                </c:pt>
                <c:pt idx="108">
                  <c:v>796.19200000000001</c:v>
                </c:pt>
                <c:pt idx="109">
                  <c:v>-3783.88</c:v>
                </c:pt>
                <c:pt idx="110">
                  <c:v>-6855.36</c:v>
                </c:pt>
                <c:pt idx="111">
                  <c:v>-5604.94</c:v>
                </c:pt>
                <c:pt idx="112">
                  <c:v>-2162.7199999999998</c:v>
                </c:pt>
                <c:pt idx="113">
                  <c:v>323.07499999999999</c:v>
                </c:pt>
                <c:pt idx="114">
                  <c:v>770.07299999999998</c:v>
                </c:pt>
                <c:pt idx="115">
                  <c:v>-72.988299999999995</c:v>
                </c:pt>
                <c:pt idx="116">
                  <c:v>-1245.6500000000001</c:v>
                </c:pt>
                <c:pt idx="117">
                  <c:v>0</c:v>
                </c:pt>
                <c:pt idx="118">
                  <c:v>-2269.41</c:v>
                </c:pt>
                <c:pt idx="119">
                  <c:v>-8543.09</c:v>
                </c:pt>
                <c:pt idx="120">
                  <c:v>-2607.16</c:v>
                </c:pt>
                <c:pt idx="121">
                  <c:v>1351.93</c:v>
                </c:pt>
                <c:pt idx="122">
                  <c:v>2967.91</c:v>
                </c:pt>
                <c:pt idx="123">
                  <c:v>2454.6799999999998</c:v>
                </c:pt>
                <c:pt idx="124">
                  <c:v>-375.50799999999998</c:v>
                </c:pt>
                <c:pt idx="125">
                  <c:v>-3377.71</c:v>
                </c:pt>
                <c:pt idx="126">
                  <c:v>-4982.05</c:v>
                </c:pt>
                <c:pt idx="127">
                  <c:v>-5207.2700000000004</c:v>
                </c:pt>
                <c:pt idx="128">
                  <c:v>-4473.17</c:v>
                </c:pt>
                <c:pt idx="129">
                  <c:v>-3750.62</c:v>
                </c:pt>
                <c:pt idx="130">
                  <c:v>-3150.12</c:v>
                </c:pt>
                <c:pt idx="131">
                  <c:v>-2535.2399999999998</c:v>
                </c:pt>
                <c:pt idx="132">
                  <c:v>-1929.1</c:v>
                </c:pt>
                <c:pt idx="133">
                  <c:v>-1554.22</c:v>
                </c:pt>
                <c:pt idx="134">
                  <c:v>-1366.17</c:v>
                </c:pt>
                <c:pt idx="135">
                  <c:v>-1426.57</c:v>
                </c:pt>
                <c:pt idx="136">
                  <c:v>-1562.99</c:v>
                </c:pt>
                <c:pt idx="137">
                  <c:v>-1619</c:v>
                </c:pt>
                <c:pt idx="138">
                  <c:v>-1636.2</c:v>
                </c:pt>
                <c:pt idx="139">
                  <c:v>-1582.99</c:v>
                </c:pt>
                <c:pt idx="140">
                  <c:v>-1463.77</c:v>
                </c:pt>
                <c:pt idx="141">
                  <c:v>-1412.19</c:v>
                </c:pt>
                <c:pt idx="142">
                  <c:v>-1535.83</c:v>
                </c:pt>
                <c:pt idx="143">
                  <c:v>-1749.86</c:v>
                </c:pt>
                <c:pt idx="144">
                  <c:v>-1889.03</c:v>
                </c:pt>
                <c:pt idx="145">
                  <c:v>-1770.9</c:v>
                </c:pt>
                <c:pt idx="146">
                  <c:v>-1323.98</c:v>
                </c:pt>
                <c:pt idx="147">
                  <c:v>-899.33500000000004</c:v>
                </c:pt>
                <c:pt idx="148">
                  <c:v>-1243.8599999999999</c:v>
                </c:pt>
                <c:pt idx="149">
                  <c:v>-2756.09</c:v>
                </c:pt>
                <c:pt idx="150">
                  <c:v>-5036.12</c:v>
                </c:pt>
                <c:pt idx="151">
                  <c:v>-7315.42</c:v>
                </c:pt>
                <c:pt idx="152">
                  <c:v>-8978.0300000000007</c:v>
                </c:pt>
                <c:pt idx="153">
                  <c:v>-9871.17</c:v>
                </c:pt>
                <c:pt idx="154">
                  <c:v>-10558.3</c:v>
                </c:pt>
                <c:pt idx="155">
                  <c:v>-11104.8</c:v>
                </c:pt>
                <c:pt idx="156">
                  <c:v>-9567.2099999999991</c:v>
                </c:pt>
                <c:pt idx="157">
                  <c:v>-6568.23</c:v>
                </c:pt>
                <c:pt idx="158">
                  <c:v>-6336.13</c:v>
                </c:pt>
                <c:pt idx="159">
                  <c:v>-7846.82</c:v>
                </c:pt>
                <c:pt idx="160">
                  <c:v>-8003.9</c:v>
                </c:pt>
                <c:pt idx="161">
                  <c:v>-7552.38</c:v>
                </c:pt>
                <c:pt idx="162">
                  <c:v>-6857.07</c:v>
                </c:pt>
                <c:pt idx="163">
                  <c:v>-6226.82</c:v>
                </c:pt>
                <c:pt idx="164">
                  <c:v>-5975</c:v>
                </c:pt>
                <c:pt idx="165">
                  <c:v>-6425.75</c:v>
                </c:pt>
                <c:pt idx="166">
                  <c:v>-7740.85</c:v>
                </c:pt>
                <c:pt idx="167">
                  <c:v>-10354.5</c:v>
                </c:pt>
                <c:pt idx="168">
                  <c:v>-13489.1</c:v>
                </c:pt>
                <c:pt idx="169">
                  <c:v>-13848.2</c:v>
                </c:pt>
                <c:pt idx="170">
                  <c:v>-6264.14</c:v>
                </c:pt>
                <c:pt idx="171">
                  <c:v>9490.4599999999991</c:v>
                </c:pt>
                <c:pt idx="172">
                  <c:v>15180.3</c:v>
                </c:pt>
                <c:pt idx="173">
                  <c:v>15670.4</c:v>
                </c:pt>
                <c:pt idx="174">
                  <c:v>10344.5</c:v>
                </c:pt>
                <c:pt idx="175">
                  <c:v>-6231.56</c:v>
                </c:pt>
                <c:pt idx="176">
                  <c:v>-12084.6</c:v>
                </c:pt>
                <c:pt idx="177">
                  <c:v>-8885.26</c:v>
                </c:pt>
                <c:pt idx="178">
                  <c:v>-3376.6</c:v>
                </c:pt>
                <c:pt idx="179">
                  <c:v>3449.33</c:v>
                </c:pt>
                <c:pt idx="180">
                  <c:v>1778.74</c:v>
                </c:pt>
                <c:pt idx="181">
                  <c:v>-845.08</c:v>
                </c:pt>
                <c:pt idx="182">
                  <c:v>-3297.21</c:v>
                </c:pt>
                <c:pt idx="183">
                  <c:v>-5482.55</c:v>
                </c:pt>
                <c:pt idx="184">
                  <c:v>-4989.8900000000003</c:v>
                </c:pt>
                <c:pt idx="185">
                  <c:v>-3923.12</c:v>
                </c:pt>
                <c:pt idx="186">
                  <c:v>-2520.59</c:v>
                </c:pt>
                <c:pt idx="187">
                  <c:v>-1037.22</c:v>
                </c:pt>
                <c:pt idx="188">
                  <c:v>495.39600000000002</c:v>
                </c:pt>
                <c:pt idx="189">
                  <c:v>2660.52</c:v>
                </c:pt>
                <c:pt idx="190">
                  <c:v>3228.08</c:v>
                </c:pt>
                <c:pt idx="191">
                  <c:v>1030</c:v>
                </c:pt>
                <c:pt idx="192">
                  <c:v>-2539.25</c:v>
                </c:pt>
                <c:pt idx="193">
                  <c:v>-5482.83</c:v>
                </c:pt>
                <c:pt idx="194">
                  <c:v>-6576.6</c:v>
                </c:pt>
                <c:pt idx="195">
                  <c:v>-5690.77</c:v>
                </c:pt>
                <c:pt idx="196">
                  <c:v>-3418.56</c:v>
                </c:pt>
                <c:pt idx="197">
                  <c:v>-648.52800000000002</c:v>
                </c:pt>
                <c:pt idx="198">
                  <c:v>1131.9100000000001</c:v>
                </c:pt>
                <c:pt idx="199">
                  <c:v>2046.64</c:v>
                </c:pt>
                <c:pt idx="200">
                  <c:v>2273.29</c:v>
                </c:pt>
                <c:pt idx="201">
                  <c:v>1821.69</c:v>
                </c:pt>
                <c:pt idx="202">
                  <c:v>795.8</c:v>
                </c:pt>
                <c:pt idx="203">
                  <c:v>-227.87299999999999</c:v>
                </c:pt>
                <c:pt idx="204">
                  <c:v>-972.13900000000001</c:v>
                </c:pt>
                <c:pt idx="205">
                  <c:v>-1285.96</c:v>
                </c:pt>
                <c:pt idx="206">
                  <c:v>-1199.0899999999999</c:v>
                </c:pt>
                <c:pt idx="207">
                  <c:v>-423.846</c:v>
                </c:pt>
                <c:pt idx="208">
                  <c:v>582.77499999999998</c:v>
                </c:pt>
                <c:pt idx="209">
                  <c:v>1336.86</c:v>
                </c:pt>
                <c:pt idx="210">
                  <c:v>1536.57</c:v>
                </c:pt>
                <c:pt idx="211">
                  <c:v>1281.49</c:v>
                </c:pt>
                <c:pt idx="212">
                  <c:v>880.14700000000005</c:v>
                </c:pt>
                <c:pt idx="213">
                  <c:v>780.31799999999998</c:v>
                </c:pt>
                <c:pt idx="214">
                  <c:v>838.755</c:v>
                </c:pt>
                <c:pt idx="215">
                  <c:v>760.99199999999996</c:v>
                </c:pt>
                <c:pt idx="216">
                  <c:v>714.62599999999998</c:v>
                </c:pt>
                <c:pt idx="217">
                  <c:v>892.18899999999996</c:v>
                </c:pt>
                <c:pt idx="218">
                  <c:v>843.71600000000001</c:v>
                </c:pt>
                <c:pt idx="219">
                  <c:v>505.82400000000001</c:v>
                </c:pt>
                <c:pt idx="220">
                  <c:v>131.369</c:v>
                </c:pt>
                <c:pt idx="221">
                  <c:v>-85.056600000000003</c:v>
                </c:pt>
                <c:pt idx="222">
                  <c:v>-99.747900000000001</c:v>
                </c:pt>
                <c:pt idx="223">
                  <c:v>174.94800000000001</c:v>
                </c:pt>
                <c:pt idx="224">
                  <c:v>522.60299999999995</c:v>
                </c:pt>
                <c:pt idx="225">
                  <c:v>841.10900000000004</c:v>
                </c:pt>
                <c:pt idx="226">
                  <c:v>1047.77</c:v>
                </c:pt>
                <c:pt idx="227">
                  <c:v>1249.53</c:v>
                </c:pt>
                <c:pt idx="228">
                  <c:v>1655.51</c:v>
                </c:pt>
                <c:pt idx="229">
                  <c:v>2285.17</c:v>
                </c:pt>
                <c:pt idx="230">
                  <c:v>2961.04</c:v>
                </c:pt>
                <c:pt idx="231">
                  <c:v>3415.66</c:v>
                </c:pt>
                <c:pt idx="232">
                  <c:v>2795.56</c:v>
                </c:pt>
                <c:pt idx="233">
                  <c:v>0</c:v>
                </c:pt>
                <c:pt idx="234">
                  <c:v>503.49099999999999</c:v>
                </c:pt>
                <c:pt idx="235">
                  <c:v>2260.9499999999998</c:v>
                </c:pt>
                <c:pt idx="236">
                  <c:v>2667</c:v>
                </c:pt>
                <c:pt idx="237">
                  <c:v>3274.79</c:v>
                </c:pt>
                <c:pt idx="238">
                  <c:v>3921.49</c:v>
                </c:pt>
                <c:pt idx="239">
                  <c:v>4594.8999999999996</c:v>
                </c:pt>
                <c:pt idx="240">
                  <c:v>5253.82</c:v>
                </c:pt>
                <c:pt idx="241">
                  <c:v>6158.28</c:v>
                </c:pt>
                <c:pt idx="242">
                  <c:v>7232.85</c:v>
                </c:pt>
                <c:pt idx="243">
                  <c:v>8168.6</c:v>
                </c:pt>
                <c:pt idx="244">
                  <c:v>8584.2199999999993</c:v>
                </c:pt>
                <c:pt idx="245">
                  <c:v>8856.61</c:v>
                </c:pt>
                <c:pt idx="246">
                  <c:v>9240.6</c:v>
                </c:pt>
                <c:pt idx="247">
                  <c:v>9305.9599999999991</c:v>
                </c:pt>
                <c:pt idx="248">
                  <c:v>8760.89</c:v>
                </c:pt>
                <c:pt idx="249">
                  <c:v>7340.52</c:v>
                </c:pt>
                <c:pt idx="250">
                  <c:v>4928.09</c:v>
                </c:pt>
                <c:pt idx="251">
                  <c:v>1516.81</c:v>
                </c:pt>
                <c:pt idx="252">
                  <c:v>-2307.4</c:v>
                </c:pt>
                <c:pt idx="253">
                  <c:v>-5187.72</c:v>
                </c:pt>
                <c:pt idx="254">
                  <c:v>-4400.67</c:v>
                </c:pt>
                <c:pt idx="255">
                  <c:v>-1767.49</c:v>
                </c:pt>
                <c:pt idx="256">
                  <c:v>632.77300000000002</c:v>
                </c:pt>
                <c:pt idx="257">
                  <c:v>1381.29</c:v>
                </c:pt>
                <c:pt idx="258">
                  <c:v>1030.31</c:v>
                </c:pt>
                <c:pt idx="259">
                  <c:v>-3333.41</c:v>
                </c:pt>
                <c:pt idx="260">
                  <c:v>-10322.6</c:v>
                </c:pt>
                <c:pt idx="261">
                  <c:v>-11941.5</c:v>
                </c:pt>
                <c:pt idx="262">
                  <c:v>-8767.58</c:v>
                </c:pt>
                <c:pt idx="263">
                  <c:v>-3177.54</c:v>
                </c:pt>
                <c:pt idx="264">
                  <c:v>682.89300000000003</c:v>
                </c:pt>
                <c:pt idx="265">
                  <c:v>2124.33</c:v>
                </c:pt>
                <c:pt idx="266">
                  <c:v>1261.29</c:v>
                </c:pt>
                <c:pt idx="267">
                  <c:v>-1431.16</c:v>
                </c:pt>
                <c:pt idx="268">
                  <c:v>-4524.17</c:v>
                </c:pt>
                <c:pt idx="269">
                  <c:v>-6136.75</c:v>
                </c:pt>
                <c:pt idx="270">
                  <c:v>-6390.27</c:v>
                </c:pt>
                <c:pt idx="271">
                  <c:v>-5534.12</c:v>
                </c:pt>
                <c:pt idx="272">
                  <c:v>-4488.8999999999996</c:v>
                </c:pt>
                <c:pt idx="273">
                  <c:v>-3636.13</c:v>
                </c:pt>
                <c:pt idx="274">
                  <c:v>-3128.2</c:v>
                </c:pt>
                <c:pt idx="275">
                  <c:v>-2710</c:v>
                </c:pt>
                <c:pt idx="276">
                  <c:v>-2208.81</c:v>
                </c:pt>
                <c:pt idx="277">
                  <c:v>-1594.26</c:v>
                </c:pt>
                <c:pt idx="278">
                  <c:v>-1305.3399999999999</c:v>
                </c:pt>
                <c:pt idx="279">
                  <c:v>-1203.18</c:v>
                </c:pt>
                <c:pt idx="280">
                  <c:v>-1069.42</c:v>
                </c:pt>
                <c:pt idx="281">
                  <c:v>-926.08199999999999</c:v>
                </c:pt>
                <c:pt idx="282">
                  <c:v>-853.30600000000004</c:v>
                </c:pt>
                <c:pt idx="283">
                  <c:v>-853.30600000000004</c:v>
                </c:pt>
                <c:pt idx="284">
                  <c:v>-875.35299999999995</c:v>
                </c:pt>
                <c:pt idx="285">
                  <c:v>-992.21799999999996</c:v>
                </c:pt>
                <c:pt idx="286">
                  <c:v>-1137.74</c:v>
                </c:pt>
                <c:pt idx="287">
                  <c:v>-1115.69</c:v>
                </c:pt>
                <c:pt idx="288">
                  <c:v>-939.99099999999999</c:v>
                </c:pt>
                <c:pt idx="289">
                  <c:v>-512.23</c:v>
                </c:pt>
                <c:pt idx="290">
                  <c:v>-258.00099999999998</c:v>
                </c:pt>
                <c:pt idx="291">
                  <c:v>-673.47299999999996</c:v>
                </c:pt>
                <c:pt idx="292">
                  <c:v>-2202.5100000000002</c:v>
                </c:pt>
                <c:pt idx="293">
                  <c:v>-4633.8900000000003</c:v>
                </c:pt>
                <c:pt idx="294">
                  <c:v>-7000.41</c:v>
                </c:pt>
                <c:pt idx="295">
                  <c:v>-8561.2000000000007</c:v>
                </c:pt>
                <c:pt idx="296">
                  <c:v>-9040.89</c:v>
                </c:pt>
                <c:pt idx="297">
                  <c:v>-8885.02</c:v>
                </c:pt>
                <c:pt idx="298">
                  <c:v>-8580.64</c:v>
                </c:pt>
                <c:pt idx="299">
                  <c:v>-8040.3</c:v>
                </c:pt>
                <c:pt idx="300">
                  <c:v>-7163.94</c:v>
                </c:pt>
                <c:pt idx="301">
                  <c:v>-6010.22</c:v>
                </c:pt>
                <c:pt idx="302">
                  <c:v>-5337.97</c:v>
                </c:pt>
                <c:pt idx="303">
                  <c:v>-5156.68</c:v>
                </c:pt>
                <c:pt idx="304">
                  <c:v>-5579.99</c:v>
                </c:pt>
                <c:pt idx="305">
                  <c:v>-7067.4</c:v>
                </c:pt>
                <c:pt idx="306">
                  <c:v>-9243.9</c:v>
                </c:pt>
                <c:pt idx="307">
                  <c:v>-11444.7</c:v>
                </c:pt>
                <c:pt idx="308">
                  <c:v>-12741.7</c:v>
                </c:pt>
                <c:pt idx="309">
                  <c:v>-11830.4</c:v>
                </c:pt>
                <c:pt idx="310">
                  <c:v>-8202.25</c:v>
                </c:pt>
                <c:pt idx="311">
                  <c:v>-8584.9599999999991</c:v>
                </c:pt>
                <c:pt idx="312">
                  <c:v>-12742.8</c:v>
                </c:pt>
                <c:pt idx="313">
                  <c:v>-12039.1</c:v>
                </c:pt>
                <c:pt idx="314">
                  <c:v>-1895.67</c:v>
                </c:pt>
                <c:pt idx="315">
                  <c:v>12249.4</c:v>
                </c:pt>
                <c:pt idx="316">
                  <c:v>15563</c:v>
                </c:pt>
                <c:pt idx="317">
                  <c:v>16038</c:v>
                </c:pt>
                <c:pt idx="318">
                  <c:v>12475.9</c:v>
                </c:pt>
                <c:pt idx="319">
                  <c:v>-2491.54</c:v>
                </c:pt>
                <c:pt idx="320">
                  <c:v>-13386.3</c:v>
                </c:pt>
                <c:pt idx="321">
                  <c:v>-13870.3</c:v>
                </c:pt>
                <c:pt idx="322">
                  <c:v>-6209.23</c:v>
                </c:pt>
                <c:pt idx="323">
                  <c:v>2324.02</c:v>
                </c:pt>
                <c:pt idx="324">
                  <c:v>4770.68</c:v>
                </c:pt>
                <c:pt idx="325">
                  <c:v>-544.31700000000001</c:v>
                </c:pt>
                <c:pt idx="326">
                  <c:v>-5034.2299999999996</c:v>
                </c:pt>
                <c:pt idx="327">
                  <c:v>-6291.78</c:v>
                </c:pt>
                <c:pt idx="328">
                  <c:v>-6403.69</c:v>
                </c:pt>
                <c:pt idx="329">
                  <c:v>-4050.84</c:v>
                </c:pt>
                <c:pt idx="330">
                  <c:v>-1629.98</c:v>
                </c:pt>
                <c:pt idx="331">
                  <c:v>-684.524</c:v>
                </c:pt>
                <c:pt idx="332">
                  <c:v>-168.72399999999999</c:v>
                </c:pt>
                <c:pt idx="333">
                  <c:v>1096.8599999999999</c:v>
                </c:pt>
                <c:pt idx="334">
                  <c:v>2410.69</c:v>
                </c:pt>
                <c:pt idx="335">
                  <c:v>2475.6799999999998</c:v>
                </c:pt>
                <c:pt idx="336">
                  <c:v>862.14400000000001</c:v>
                </c:pt>
                <c:pt idx="337">
                  <c:v>-2070.27</c:v>
                </c:pt>
                <c:pt idx="338">
                  <c:v>-4107.9799999999996</c:v>
                </c:pt>
                <c:pt idx="339">
                  <c:v>-4460.12</c:v>
                </c:pt>
                <c:pt idx="340">
                  <c:v>-3266.64</c:v>
                </c:pt>
                <c:pt idx="341">
                  <c:v>0</c:v>
                </c:pt>
                <c:pt idx="342">
                  <c:v>-22.226500000000001</c:v>
                </c:pt>
                <c:pt idx="343">
                  <c:v>157.125</c:v>
                </c:pt>
                <c:pt idx="344">
                  <c:v>1076.06</c:v>
                </c:pt>
                <c:pt idx="345">
                  <c:v>1360.93</c:v>
                </c:pt>
                <c:pt idx="346">
                  <c:v>1167.79</c:v>
                </c:pt>
                <c:pt idx="347">
                  <c:v>697.61</c:v>
                </c:pt>
                <c:pt idx="348">
                  <c:v>93.226699999999994</c:v>
                </c:pt>
                <c:pt idx="349">
                  <c:v>-228.64400000000001</c:v>
                </c:pt>
                <c:pt idx="350">
                  <c:v>-267.666</c:v>
                </c:pt>
                <c:pt idx="351">
                  <c:v>-316.03899999999999</c:v>
                </c:pt>
                <c:pt idx="352">
                  <c:v>-234.42599999999999</c:v>
                </c:pt>
                <c:pt idx="353">
                  <c:v>157.75200000000001</c:v>
                </c:pt>
                <c:pt idx="354">
                  <c:v>687.57799999999997</c:v>
                </c:pt>
                <c:pt idx="355">
                  <c:v>1126.42</c:v>
                </c:pt>
                <c:pt idx="356">
                  <c:v>1288.3499999999999</c:v>
                </c:pt>
                <c:pt idx="357">
                  <c:v>1212.28</c:v>
                </c:pt>
                <c:pt idx="358">
                  <c:v>1020.69</c:v>
                </c:pt>
                <c:pt idx="359">
                  <c:v>948.11800000000005</c:v>
                </c:pt>
                <c:pt idx="360">
                  <c:v>1000.02</c:v>
                </c:pt>
                <c:pt idx="361">
                  <c:v>1236.08</c:v>
                </c:pt>
                <c:pt idx="362">
                  <c:v>1505.7</c:v>
                </c:pt>
                <c:pt idx="363">
                  <c:v>1637.92</c:v>
                </c:pt>
                <c:pt idx="364">
                  <c:v>1450.22</c:v>
                </c:pt>
                <c:pt idx="365">
                  <c:v>1188.04</c:v>
                </c:pt>
                <c:pt idx="366">
                  <c:v>1020.67</c:v>
                </c:pt>
                <c:pt idx="367">
                  <c:v>918.43200000000002</c:v>
                </c:pt>
                <c:pt idx="368">
                  <c:v>754.899</c:v>
                </c:pt>
                <c:pt idx="369">
                  <c:v>500.14800000000002</c:v>
                </c:pt>
                <c:pt idx="370">
                  <c:v>379.24700000000001</c:v>
                </c:pt>
                <c:pt idx="371">
                  <c:v>468.358</c:v>
                </c:pt>
                <c:pt idx="372">
                  <c:v>899.60699999999997</c:v>
                </c:pt>
                <c:pt idx="373">
                  <c:v>1418.39</c:v>
                </c:pt>
                <c:pt idx="374">
                  <c:v>1544.94</c:v>
                </c:pt>
                <c:pt idx="375">
                  <c:v>1275.3499999999999</c:v>
                </c:pt>
                <c:pt idx="376">
                  <c:v>1187.8800000000001</c:v>
                </c:pt>
                <c:pt idx="377">
                  <c:v>1602.43</c:v>
                </c:pt>
                <c:pt idx="378">
                  <c:v>2264.2600000000002</c:v>
                </c:pt>
                <c:pt idx="379">
                  <c:v>2948.44</c:v>
                </c:pt>
                <c:pt idx="380">
                  <c:v>3353.73</c:v>
                </c:pt>
                <c:pt idx="381">
                  <c:v>3600.99</c:v>
                </c:pt>
                <c:pt idx="382">
                  <c:v>3742.29</c:v>
                </c:pt>
                <c:pt idx="383">
                  <c:v>3983.99</c:v>
                </c:pt>
                <c:pt idx="384">
                  <c:v>4424.6099999999997</c:v>
                </c:pt>
                <c:pt idx="385">
                  <c:v>4976.78</c:v>
                </c:pt>
                <c:pt idx="386">
                  <c:v>5621.92</c:v>
                </c:pt>
                <c:pt idx="387">
                  <c:v>6464.14</c:v>
                </c:pt>
                <c:pt idx="388">
                  <c:v>7490.38</c:v>
                </c:pt>
                <c:pt idx="389">
                  <c:v>8602.18</c:v>
                </c:pt>
                <c:pt idx="390">
                  <c:v>9812.43</c:v>
                </c:pt>
                <c:pt idx="391">
                  <c:v>10711.9</c:v>
                </c:pt>
                <c:pt idx="392">
                  <c:v>10331.9</c:v>
                </c:pt>
                <c:pt idx="393">
                  <c:v>8041.06</c:v>
                </c:pt>
                <c:pt idx="394">
                  <c:v>4925.26</c:v>
                </c:pt>
                <c:pt idx="395">
                  <c:v>2006.54</c:v>
                </c:pt>
                <c:pt idx="396">
                  <c:v>-899.58100000000002</c:v>
                </c:pt>
                <c:pt idx="397">
                  <c:v>-3880.67</c:v>
                </c:pt>
                <c:pt idx="398">
                  <c:v>-4380.13</c:v>
                </c:pt>
                <c:pt idx="399">
                  <c:v>-1265.82</c:v>
                </c:pt>
                <c:pt idx="400">
                  <c:v>1785.74</c:v>
                </c:pt>
                <c:pt idx="401">
                  <c:v>3699.43</c:v>
                </c:pt>
                <c:pt idx="402">
                  <c:v>6139.74</c:v>
                </c:pt>
                <c:pt idx="403">
                  <c:v>4889.1000000000004</c:v>
                </c:pt>
                <c:pt idx="404">
                  <c:v>-5304.95</c:v>
                </c:pt>
                <c:pt idx="405">
                  <c:v>-12212.7</c:v>
                </c:pt>
                <c:pt idx="406">
                  <c:v>-12141.2</c:v>
                </c:pt>
                <c:pt idx="407">
                  <c:v>-8389.26</c:v>
                </c:pt>
                <c:pt idx="408">
                  <c:v>-1827.46</c:v>
                </c:pt>
                <c:pt idx="409">
                  <c:v>1545.61</c:v>
                </c:pt>
                <c:pt idx="410">
                  <c:v>2552.2600000000002</c:v>
                </c:pt>
                <c:pt idx="411">
                  <c:v>3183.59</c:v>
                </c:pt>
                <c:pt idx="412">
                  <c:v>-123.922</c:v>
                </c:pt>
                <c:pt idx="413">
                  <c:v>-4464.75</c:v>
                </c:pt>
                <c:pt idx="414">
                  <c:v>-6756.36</c:v>
                </c:pt>
                <c:pt idx="415">
                  <c:v>-7037.88</c:v>
                </c:pt>
                <c:pt idx="416">
                  <c:v>-6460.9</c:v>
                </c:pt>
                <c:pt idx="417">
                  <c:v>-5434.59</c:v>
                </c:pt>
                <c:pt idx="418">
                  <c:v>-4419.82</c:v>
                </c:pt>
                <c:pt idx="419">
                  <c:v>-3687.8</c:v>
                </c:pt>
                <c:pt idx="420">
                  <c:v>-3192.99</c:v>
                </c:pt>
                <c:pt idx="421">
                  <c:v>-2544.2399999999998</c:v>
                </c:pt>
                <c:pt idx="422">
                  <c:v>-2011.06</c:v>
                </c:pt>
                <c:pt idx="423">
                  <c:v>-1769.82</c:v>
                </c:pt>
                <c:pt idx="424">
                  <c:v>-1792.27</c:v>
                </c:pt>
                <c:pt idx="425">
                  <c:v>-1931.98</c:v>
                </c:pt>
                <c:pt idx="426">
                  <c:v>-2156.5500000000002</c:v>
                </c:pt>
                <c:pt idx="427">
                  <c:v>-2173.19</c:v>
                </c:pt>
                <c:pt idx="428">
                  <c:v>-2134.1</c:v>
                </c:pt>
                <c:pt idx="429">
                  <c:v>-2115.81</c:v>
                </c:pt>
                <c:pt idx="430">
                  <c:v>-2264.69</c:v>
                </c:pt>
                <c:pt idx="431">
                  <c:v>-2426.0100000000002</c:v>
                </c:pt>
                <c:pt idx="432">
                  <c:v>-2312.02</c:v>
                </c:pt>
                <c:pt idx="433">
                  <c:v>-1827.88</c:v>
                </c:pt>
                <c:pt idx="434">
                  <c:v>-1088.57</c:v>
                </c:pt>
                <c:pt idx="435">
                  <c:v>-771.85</c:v>
                </c:pt>
                <c:pt idx="436">
                  <c:v>-1141.3399999999999</c:v>
                </c:pt>
                <c:pt idx="437">
                  <c:v>-2269.39</c:v>
                </c:pt>
                <c:pt idx="438">
                  <c:v>-4088.5</c:v>
                </c:pt>
                <c:pt idx="439">
                  <c:v>-6164.29</c:v>
                </c:pt>
                <c:pt idx="440">
                  <c:v>-7610.11</c:v>
                </c:pt>
                <c:pt idx="441">
                  <c:v>-7943.3</c:v>
                </c:pt>
                <c:pt idx="442">
                  <c:v>-7684.56</c:v>
                </c:pt>
                <c:pt idx="443">
                  <c:v>-7650.39</c:v>
                </c:pt>
                <c:pt idx="444">
                  <c:v>-8349.81</c:v>
                </c:pt>
                <c:pt idx="445">
                  <c:v>-7776.59</c:v>
                </c:pt>
                <c:pt idx="446">
                  <c:v>-7429.27</c:v>
                </c:pt>
                <c:pt idx="447">
                  <c:v>-8263.64</c:v>
                </c:pt>
                <c:pt idx="448">
                  <c:v>-8386.91</c:v>
                </c:pt>
                <c:pt idx="449">
                  <c:v>-8605.35</c:v>
                </c:pt>
                <c:pt idx="450">
                  <c:v>-8540.57</c:v>
                </c:pt>
                <c:pt idx="451">
                  <c:v>-8887.61</c:v>
                </c:pt>
                <c:pt idx="452">
                  <c:v>-9983.73</c:v>
                </c:pt>
                <c:pt idx="453">
                  <c:v>-9936.08</c:v>
                </c:pt>
                <c:pt idx="454">
                  <c:v>-9337.9500000000007</c:v>
                </c:pt>
                <c:pt idx="455">
                  <c:v>-10590.9</c:v>
                </c:pt>
                <c:pt idx="456">
                  <c:v>-13372.3</c:v>
                </c:pt>
                <c:pt idx="457">
                  <c:v>-14873.7</c:v>
                </c:pt>
                <c:pt idx="458">
                  <c:v>-12413</c:v>
                </c:pt>
                <c:pt idx="459">
                  <c:v>-2673.3</c:v>
                </c:pt>
                <c:pt idx="460">
                  <c:v>11995.2</c:v>
                </c:pt>
                <c:pt idx="461">
                  <c:v>15534</c:v>
                </c:pt>
                <c:pt idx="462">
                  <c:v>15908.9</c:v>
                </c:pt>
                <c:pt idx="463">
                  <c:v>11168.1</c:v>
                </c:pt>
                <c:pt idx="464">
                  <c:v>-5703.3</c:v>
                </c:pt>
                <c:pt idx="465">
                  <c:v>-13722.1</c:v>
                </c:pt>
                <c:pt idx="466">
                  <c:v>-11049.1</c:v>
                </c:pt>
                <c:pt idx="467">
                  <c:v>-2080.9499999999998</c:v>
                </c:pt>
                <c:pt idx="468">
                  <c:v>3304.91</c:v>
                </c:pt>
                <c:pt idx="469">
                  <c:v>2213.0300000000002</c:v>
                </c:pt>
                <c:pt idx="470">
                  <c:v>-3306.94</c:v>
                </c:pt>
                <c:pt idx="471">
                  <c:v>-5881.18</c:v>
                </c:pt>
                <c:pt idx="472">
                  <c:v>-5092.67</c:v>
                </c:pt>
                <c:pt idx="473">
                  <c:v>-4359.38</c:v>
                </c:pt>
                <c:pt idx="474">
                  <c:v>-2517.29</c:v>
                </c:pt>
                <c:pt idx="475">
                  <c:v>-1026.2</c:v>
                </c:pt>
                <c:pt idx="476">
                  <c:v>-666.82899999999995</c:v>
                </c:pt>
                <c:pt idx="477">
                  <c:v>-949.57799999999997</c:v>
                </c:pt>
                <c:pt idx="478">
                  <c:v>-642.26400000000001</c:v>
                </c:pt>
                <c:pt idx="479">
                  <c:v>174.833</c:v>
                </c:pt>
                <c:pt idx="480">
                  <c:v>579.303</c:v>
                </c:pt>
                <c:pt idx="481">
                  <c:v>154.47399999999999</c:v>
                </c:pt>
                <c:pt idx="482">
                  <c:v>-882.38800000000003</c:v>
                </c:pt>
                <c:pt idx="483">
                  <c:v>-1844.19</c:v>
                </c:pt>
                <c:pt idx="484">
                  <c:v>-2874.93</c:v>
                </c:pt>
                <c:pt idx="485">
                  <c:v>-3416.07</c:v>
                </c:pt>
                <c:pt idx="486">
                  <c:v>-2801.03</c:v>
                </c:pt>
                <c:pt idx="487">
                  <c:v>-955.70500000000004</c:v>
                </c:pt>
                <c:pt idx="488">
                  <c:v>911.34299999999996</c:v>
                </c:pt>
                <c:pt idx="489">
                  <c:v>1975.05</c:v>
                </c:pt>
                <c:pt idx="490">
                  <c:v>2573.61</c:v>
                </c:pt>
                <c:pt idx="491">
                  <c:v>2657.53</c:v>
                </c:pt>
                <c:pt idx="492">
                  <c:v>2366.9299999999998</c:v>
                </c:pt>
                <c:pt idx="493">
                  <c:v>1872.98</c:v>
                </c:pt>
                <c:pt idx="494">
                  <c:v>1159.79</c:v>
                </c:pt>
                <c:pt idx="495">
                  <c:v>598.45100000000002</c:v>
                </c:pt>
                <c:pt idx="496">
                  <c:v>151.84200000000001</c:v>
                </c:pt>
                <c:pt idx="497">
                  <c:v>16.488900000000001</c:v>
                </c:pt>
                <c:pt idx="498">
                  <c:v>-1.36978</c:v>
                </c:pt>
                <c:pt idx="499">
                  <c:v>215.76499999999999</c:v>
                </c:pt>
                <c:pt idx="500">
                  <c:v>736.56700000000001</c:v>
                </c:pt>
                <c:pt idx="501">
                  <c:v>1237.4000000000001</c:v>
                </c:pt>
                <c:pt idx="502">
                  <c:v>1400.84</c:v>
                </c:pt>
                <c:pt idx="503">
                  <c:v>1119.0999999999999</c:v>
                </c:pt>
                <c:pt idx="504">
                  <c:v>622.36199999999997</c:v>
                </c:pt>
                <c:pt idx="505">
                  <c:v>106.483</c:v>
                </c:pt>
                <c:pt idx="506">
                  <c:v>-135.34299999999999</c:v>
                </c:pt>
                <c:pt idx="507">
                  <c:v>-17.857700000000001</c:v>
                </c:pt>
                <c:pt idx="508">
                  <c:v>149.09399999999999</c:v>
                </c:pt>
                <c:pt idx="509">
                  <c:v>327.07600000000002</c:v>
                </c:pt>
                <c:pt idx="510">
                  <c:v>746.84799999999996</c:v>
                </c:pt>
                <c:pt idx="511">
                  <c:v>1026.44</c:v>
                </c:pt>
                <c:pt idx="512">
                  <c:v>1165.2</c:v>
                </c:pt>
                <c:pt idx="513">
                  <c:v>1589.61</c:v>
                </c:pt>
                <c:pt idx="514">
                  <c:v>2052.83</c:v>
                </c:pt>
                <c:pt idx="515">
                  <c:v>2118.9299999999998</c:v>
                </c:pt>
                <c:pt idx="516">
                  <c:v>2045.25</c:v>
                </c:pt>
                <c:pt idx="517">
                  <c:v>2207.8200000000002</c:v>
                </c:pt>
                <c:pt idx="518">
                  <c:v>2624.72</c:v>
                </c:pt>
                <c:pt idx="519">
                  <c:v>3026.45</c:v>
                </c:pt>
                <c:pt idx="520">
                  <c:v>2814.12</c:v>
                </c:pt>
                <c:pt idx="521">
                  <c:v>2076.75</c:v>
                </c:pt>
                <c:pt idx="522">
                  <c:v>1696.09</c:v>
                </c:pt>
                <c:pt idx="523">
                  <c:v>2007.49</c:v>
                </c:pt>
                <c:pt idx="524">
                  <c:v>2592.92</c:v>
                </c:pt>
                <c:pt idx="525">
                  <c:v>3115.08</c:v>
                </c:pt>
                <c:pt idx="526">
                  <c:v>3589.15</c:v>
                </c:pt>
                <c:pt idx="527">
                  <c:v>4055.7</c:v>
                </c:pt>
                <c:pt idx="528">
                  <c:v>4490.63</c:v>
                </c:pt>
                <c:pt idx="529">
                  <c:v>4878.8900000000003</c:v>
                </c:pt>
                <c:pt idx="530">
                  <c:v>5262.52</c:v>
                </c:pt>
                <c:pt idx="531">
                  <c:v>5968.11</c:v>
                </c:pt>
                <c:pt idx="532">
                  <c:v>7026.08</c:v>
                </c:pt>
                <c:pt idx="533">
                  <c:v>8102.17</c:v>
                </c:pt>
                <c:pt idx="534">
                  <c:v>9164.5400000000009</c:v>
                </c:pt>
                <c:pt idx="535">
                  <c:v>10424.299999999999</c:v>
                </c:pt>
                <c:pt idx="536">
                  <c:v>11099.2</c:v>
                </c:pt>
                <c:pt idx="537">
                  <c:v>10262.9</c:v>
                </c:pt>
                <c:pt idx="538">
                  <c:v>8208.85</c:v>
                </c:pt>
                <c:pt idx="539">
                  <c:v>5468.51</c:v>
                </c:pt>
                <c:pt idx="540">
                  <c:v>2022.22</c:v>
                </c:pt>
                <c:pt idx="541">
                  <c:v>-1826.04</c:v>
                </c:pt>
                <c:pt idx="542">
                  <c:v>-4823.29</c:v>
                </c:pt>
                <c:pt idx="543">
                  <c:v>-4509.28</c:v>
                </c:pt>
                <c:pt idx="544">
                  <c:v>-2135.86</c:v>
                </c:pt>
                <c:pt idx="545">
                  <c:v>-338.68099999999998</c:v>
                </c:pt>
                <c:pt idx="546">
                  <c:v>57.201599999999999</c:v>
                </c:pt>
                <c:pt idx="547">
                  <c:v>-409.27100000000002</c:v>
                </c:pt>
                <c:pt idx="548">
                  <c:v>-3224.97</c:v>
                </c:pt>
                <c:pt idx="549">
                  <c:v>-9541.44</c:v>
                </c:pt>
                <c:pt idx="550">
                  <c:v>-11803.2</c:v>
                </c:pt>
                <c:pt idx="551">
                  <c:v>-8904.33</c:v>
                </c:pt>
                <c:pt idx="552">
                  <c:v>-3200.51</c:v>
                </c:pt>
                <c:pt idx="553">
                  <c:v>870.14300000000003</c:v>
                </c:pt>
                <c:pt idx="554">
                  <c:v>2248.33</c:v>
                </c:pt>
                <c:pt idx="555">
                  <c:v>1341.89</c:v>
                </c:pt>
                <c:pt idx="556">
                  <c:v>-1302.45</c:v>
                </c:pt>
                <c:pt idx="557">
                  <c:v>-3753.7</c:v>
                </c:pt>
                <c:pt idx="558">
                  <c:v>-4717.99</c:v>
                </c:pt>
                <c:pt idx="559">
                  <c:v>-4419.72</c:v>
                </c:pt>
                <c:pt idx="560">
                  <c:v>-3554.47</c:v>
                </c:pt>
                <c:pt idx="561">
                  <c:v>-3006.74</c:v>
                </c:pt>
                <c:pt idx="562">
                  <c:v>-2695.32</c:v>
                </c:pt>
                <c:pt idx="563">
                  <c:v>-2517.5700000000002</c:v>
                </c:pt>
                <c:pt idx="564">
                  <c:v>-2067.56</c:v>
                </c:pt>
                <c:pt idx="565">
                  <c:v>-1631.2</c:v>
                </c:pt>
                <c:pt idx="566">
                  <c:v>-1345.32</c:v>
                </c:pt>
                <c:pt idx="567">
                  <c:v>-1216.04</c:v>
                </c:pt>
                <c:pt idx="568">
                  <c:v>-1241.52</c:v>
                </c:pt>
                <c:pt idx="569">
                  <c:v>-1184.44</c:v>
                </c:pt>
                <c:pt idx="570">
                  <c:v>-1225.01</c:v>
                </c:pt>
                <c:pt idx="571">
                  <c:v>-1185.8499999999999</c:v>
                </c:pt>
                <c:pt idx="572">
                  <c:v>-1160.3900000000001</c:v>
                </c:pt>
                <c:pt idx="573">
                  <c:v>-1240.0999999999999</c:v>
                </c:pt>
                <c:pt idx="574">
                  <c:v>-1286.81</c:v>
                </c:pt>
                <c:pt idx="575">
                  <c:v>-1366.52</c:v>
                </c:pt>
                <c:pt idx="576">
                  <c:v>-1352.81</c:v>
                </c:pt>
                <c:pt idx="577">
                  <c:v>-1149.46</c:v>
                </c:pt>
                <c:pt idx="578">
                  <c:v>-869.80100000000004</c:v>
                </c:pt>
                <c:pt idx="579">
                  <c:v>-980.38</c:v>
                </c:pt>
                <c:pt idx="580">
                  <c:v>-1772.55</c:v>
                </c:pt>
                <c:pt idx="581">
                  <c:v>-3071.8</c:v>
                </c:pt>
                <c:pt idx="582">
                  <c:v>-4660.9799999999996</c:v>
                </c:pt>
                <c:pt idx="583">
                  <c:v>-6026.82</c:v>
                </c:pt>
                <c:pt idx="584">
                  <c:v>-6722.72</c:v>
                </c:pt>
                <c:pt idx="585">
                  <c:v>-6719.22</c:v>
                </c:pt>
                <c:pt idx="586">
                  <c:v>-6751.1</c:v>
                </c:pt>
                <c:pt idx="587">
                  <c:v>-7578.73</c:v>
                </c:pt>
                <c:pt idx="588">
                  <c:v>-7012.16</c:v>
                </c:pt>
                <c:pt idx="589">
                  <c:v>-5669.57</c:v>
                </c:pt>
                <c:pt idx="590">
                  <c:v>-6106.7</c:v>
                </c:pt>
                <c:pt idx="591">
                  <c:v>-7208.47</c:v>
                </c:pt>
                <c:pt idx="592">
                  <c:v>-8768.11</c:v>
                </c:pt>
                <c:pt idx="593">
                  <c:v>-8723.0400000000009</c:v>
                </c:pt>
                <c:pt idx="594">
                  <c:v>-8076.78</c:v>
                </c:pt>
                <c:pt idx="595">
                  <c:v>-8114.35</c:v>
                </c:pt>
                <c:pt idx="596">
                  <c:v>-8675.94</c:v>
                </c:pt>
                <c:pt idx="597">
                  <c:v>-8536.9699999999993</c:v>
                </c:pt>
                <c:pt idx="598">
                  <c:v>-8362.2800000000007</c:v>
                </c:pt>
                <c:pt idx="599">
                  <c:v>-9101.57</c:v>
                </c:pt>
                <c:pt idx="600">
                  <c:v>-10628.8</c:v>
                </c:pt>
                <c:pt idx="601">
                  <c:v>-11957.5</c:v>
                </c:pt>
                <c:pt idx="602">
                  <c:v>-12485.1</c:v>
                </c:pt>
                <c:pt idx="603">
                  <c:v>-7571.27</c:v>
                </c:pt>
                <c:pt idx="604">
                  <c:v>6419.94</c:v>
                </c:pt>
                <c:pt idx="605">
                  <c:v>14784.3</c:v>
                </c:pt>
                <c:pt idx="606">
                  <c:v>15827.3</c:v>
                </c:pt>
                <c:pt idx="607">
                  <c:v>11625.9</c:v>
                </c:pt>
                <c:pt idx="608">
                  <c:v>-4019.49</c:v>
                </c:pt>
                <c:pt idx="609">
                  <c:v>-12019.4</c:v>
                </c:pt>
                <c:pt idx="610">
                  <c:v>-9146.9699999999993</c:v>
                </c:pt>
                <c:pt idx="611">
                  <c:v>-4285.45</c:v>
                </c:pt>
                <c:pt idx="612">
                  <c:v>2904.44</c:v>
                </c:pt>
                <c:pt idx="613">
                  <c:v>3855.34</c:v>
                </c:pt>
                <c:pt idx="614">
                  <c:v>-2334.36</c:v>
                </c:pt>
                <c:pt idx="615">
                  <c:v>-4534.55</c:v>
                </c:pt>
                <c:pt idx="616">
                  <c:v>-4711.6899999999996</c:v>
                </c:pt>
                <c:pt idx="617">
                  <c:v>-4762.82</c:v>
                </c:pt>
                <c:pt idx="618">
                  <c:v>-3360.96</c:v>
                </c:pt>
                <c:pt idx="619">
                  <c:v>-2397.9299999999998</c:v>
                </c:pt>
                <c:pt idx="620">
                  <c:v>-1941.47</c:v>
                </c:pt>
                <c:pt idx="621">
                  <c:v>-1181.3699999999999</c:v>
                </c:pt>
                <c:pt idx="622">
                  <c:v>219.66200000000001</c:v>
                </c:pt>
                <c:pt idx="623">
                  <c:v>1931.12</c:v>
                </c:pt>
                <c:pt idx="624">
                  <c:v>2726.26</c:v>
                </c:pt>
                <c:pt idx="625">
                  <c:v>1316.58</c:v>
                </c:pt>
                <c:pt idx="626">
                  <c:v>-1627.41</c:v>
                </c:pt>
                <c:pt idx="627">
                  <c:v>-3822.28</c:v>
                </c:pt>
                <c:pt idx="628">
                  <c:v>-4423.97</c:v>
                </c:pt>
                <c:pt idx="629">
                  <c:v>-3375.13</c:v>
                </c:pt>
                <c:pt idx="630">
                  <c:v>-1578.92</c:v>
                </c:pt>
                <c:pt idx="631">
                  <c:v>-227.018</c:v>
                </c:pt>
                <c:pt idx="632">
                  <c:v>359.40699999999998</c:v>
                </c:pt>
                <c:pt idx="633">
                  <c:v>771.42399999999998</c:v>
                </c:pt>
                <c:pt idx="634">
                  <c:v>1018.94</c:v>
                </c:pt>
                <c:pt idx="635">
                  <c:v>1027.7</c:v>
                </c:pt>
                <c:pt idx="636">
                  <c:v>979.72199999999998</c:v>
                </c:pt>
                <c:pt idx="637">
                  <c:v>949.25</c:v>
                </c:pt>
                <c:pt idx="638">
                  <c:v>807.59199999999998</c:v>
                </c:pt>
                <c:pt idx="639">
                  <c:v>648.44299999999998</c:v>
                </c:pt>
                <c:pt idx="640">
                  <c:v>592.85400000000004</c:v>
                </c:pt>
                <c:pt idx="641">
                  <c:v>561.24900000000002</c:v>
                </c:pt>
                <c:pt idx="642">
                  <c:v>575.38400000000001</c:v>
                </c:pt>
                <c:pt idx="643">
                  <c:v>794.40499999999997</c:v>
                </c:pt>
                <c:pt idx="644">
                  <c:v>1205.27</c:v>
                </c:pt>
                <c:pt idx="645">
                  <c:v>1555.12</c:v>
                </c:pt>
                <c:pt idx="646">
                  <c:v>1667.38</c:v>
                </c:pt>
                <c:pt idx="647">
                  <c:v>1597.63</c:v>
                </c:pt>
                <c:pt idx="648">
                  <c:v>1438.52</c:v>
                </c:pt>
                <c:pt idx="649">
                  <c:v>1375.31</c:v>
                </c:pt>
                <c:pt idx="650">
                  <c:v>1251.05</c:v>
                </c:pt>
                <c:pt idx="651">
                  <c:v>980.79399999999998</c:v>
                </c:pt>
                <c:pt idx="652">
                  <c:v>839.10599999999999</c:v>
                </c:pt>
                <c:pt idx="653">
                  <c:v>687.65099999999995</c:v>
                </c:pt>
                <c:pt idx="654">
                  <c:v>686.59199999999998</c:v>
                </c:pt>
                <c:pt idx="655">
                  <c:v>720.30700000000002</c:v>
                </c:pt>
                <c:pt idx="656">
                  <c:v>554.64400000000001</c:v>
                </c:pt>
                <c:pt idx="657">
                  <c:v>403.21199999999999</c:v>
                </c:pt>
                <c:pt idx="658">
                  <c:v>470.93599999999998</c:v>
                </c:pt>
                <c:pt idx="659">
                  <c:v>880.76400000000001</c:v>
                </c:pt>
                <c:pt idx="660">
                  <c:v>1455.23</c:v>
                </c:pt>
                <c:pt idx="661">
                  <c:v>2230.06</c:v>
                </c:pt>
                <c:pt idx="662">
                  <c:v>2834.66</c:v>
                </c:pt>
                <c:pt idx="663">
                  <c:v>2925.92</c:v>
                </c:pt>
                <c:pt idx="664">
                  <c:v>2525.75</c:v>
                </c:pt>
                <c:pt idx="665">
                  <c:v>1999.71</c:v>
                </c:pt>
                <c:pt idx="666">
                  <c:v>2019.63</c:v>
                </c:pt>
                <c:pt idx="667">
                  <c:v>2452.4299999999998</c:v>
                </c:pt>
                <c:pt idx="668">
                  <c:v>3029.97</c:v>
                </c:pt>
                <c:pt idx="669">
                  <c:v>3573.91</c:v>
                </c:pt>
                <c:pt idx="670">
                  <c:v>4229.96</c:v>
                </c:pt>
                <c:pt idx="671">
                  <c:v>4877.38</c:v>
                </c:pt>
                <c:pt idx="672">
                  <c:v>5603.3</c:v>
                </c:pt>
                <c:pt idx="673">
                  <c:v>6394.41</c:v>
                </c:pt>
                <c:pt idx="674">
                  <c:v>7097.38</c:v>
                </c:pt>
                <c:pt idx="675">
                  <c:v>7877.9</c:v>
                </c:pt>
                <c:pt idx="676">
                  <c:v>8841.3700000000008</c:v>
                </c:pt>
                <c:pt idx="677">
                  <c:v>10013.6</c:v>
                </c:pt>
                <c:pt idx="678">
                  <c:v>11543.1</c:v>
                </c:pt>
                <c:pt idx="679">
                  <c:v>11981.7</c:v>
                </c:pt>
                <c:pt idx="680">
                  <c:v>9888.92</c:v>
                </c:pt>
                <c:pt idx="681">
                  <c:v>6119.32</c:v>
                </c:pt>
                <c:pt idx="682">
                  <c:v>2490.52</c:v>
                </c:pt>
                <c:pt idx="683">
                  <c:v>-1175.83</c:v>
                </c:pt>
                <c:pt idx="684">
                  <c:v>-5348.41</c:v>
                </c:pt>
                <c:pt idx="685">
                  <c:v>-7254.97</c:v>
                </c:pt>
                <c:pt idx="686">
                  <c:v>-4507.87</c:v>
                </c:pt>
                <c:pt idx="687">
                  <c:v>-1044.18</c:v>
                </c:pt>
                <c:pt idx="688">
                  <c:v>1049.0999999999999</c:v>
                </c:pt>
                <c:pt idx="689">
                  <c:v>2353.48</c:v>
                </c:pt>
                <c:pt idx="690">
                  <c:v>2458.08</c:v>
                </c:pt>
                <c:pt idx="691">
                  <c:v>-2444.11</c:v>
                </c:pt>
                <c:pt idx="692">
                  <c:v>-10162</c:v>
                </c:pt>
                <c:pt idx="693">
                  <c:v>-11202.1</c:v>
                </c:pt>
                <c:pt idx="694">
                  <c:v>-8273.4599999999991</c:v>
                </c:pt>
                <c:pt idx="695">
                  <c:v>-2989.77</c:v>
                </c:pt>
                <c:pt idx="696">
                  <c:v>435.08800000000002</c:v>
                </c:pt>
                <c:pt idx="697">
                  <c:v>2277.88</c:v>
                </c:pt>
                <c:pt idx="698">
                  <c:v>2276.7800000000002</c:v>
                </c:pt>
                <c:pt idx="699">
                  <c:v>-380.452</c:v>
                </c:pt>
                <c:pt idx="700">
                  <c:v>-3343.79</c:v>
                </c:pt>
                <c:pt idx="701">
                  <c:v>-5106.1000000000004</c:v>
                </c:pt>
                <c:pt idx="702">
                  <c:v>-5675.06</c:v>
                </c:pt>
                <c:pt idx="703">
                  <c:v>-5312.89</c:v>
                </c:pt>
                <c:pt idx="704">
                  <c:v>-4799.5200000000004</c:v>
                </c:pt>
                <c:pt idx="705">
                  <c:v>-4269.92</c:v>
                </c:pt>
                <c:pt idx="706">
                  <c:v>-3679.65</c:v>
                </c:pt>
                <c:pt idx="707">
                  <c:v>-2903.23</c:v>
                </c:pt>
                <c:pt idx="708">
                  <c:v>-2365.9499999999998</c:v>
                </c:pt>
                <c:pt idx="709">
                  <c:v>-1905.6</c:v>
                </c:pt>
                <c:pt idx="710">
                  <c:v>-1745.91</c:v>
                </c:pt>
                <c:pt idx="711">
                  <c:v>-1785.21</c:v>
                </c:pt>
                <c:pt idx="712">
                  <c:v>-1817.64</c:v>
                </c:pt>
                <c:pt idx="713">
                  <c:v>-1777.52</c:v>
                </c:pt>
                <c:pt idx="714">
                  <c:v>-1786.03</c:v>
                </c:pt>
                <c:pt idx="715">
                  <c:v>-1730.52</c:v>
                </c:pt>
                <c:pt idx="716">
                  <c:v>-1722.01</c:v>
                </c:pt>
                <c:pt idx="717">
                  <c:v>-1777.52</c:v>
                </c:pt>
                <c:pt idx="718">
                  <c:v>-1747.51</c:v>
                </c:pt>
                <c:pt idx="719">
                  <c:v>-1472.35</c:v>
                </c:pt>
                <c:pt idx="720">
                  <c:v>-1037.58</c:v>
                </c:pt>
                <c:pt idx="721">
                  <c:v>-703.77300000000002</c:v>
                </c:pt>
                <c:pt idx="722">
                  <c:v>-793.92100000000005</c:v>
                </c:pt>
                <c:pt idx="723">
                  <c:v>-1696.56</c:v>
                </c:pt>
                <c:pt idx="724">
                  <c:v>-3571.27</c:v>
                </c:pt>
                <c:pt idx="725">
                  <c:v>-6078.08</c:v>
                </c:pt>
                <c:pt idx="726">
                  <c:v>-7998.18</c:v>
                </c:pt>
                <c:pt idx="727">
                  <c:v>-8583.1200000000008</c:v>
                </c:pt>
                <c:pt idx="728">
                  <c:v>-8055.81</c:v>
                </c:pt>
                <c:pt idx="729">
                  <c:v>-7350.54</c:v>
                </c:pt>
                <c:pt idx="730">
                  <c:v>-7316.96</c:v>
                </c:pt>
                <c:pt idx="731">
                  <c:v>-7824.24</c:v>
                </c:pt>
                <c:pt idx="732">
                  <c:v>-6579.87</c:v>
                </c:pt>
                <c:pt idx="733">
                  <c:v>-7041.83</c:v>
                </c:pt>
                <c:pt idx="734">
                  <c:v>-7813.89</c:v>
                </c:pt>
                <c:pt idx="735">
                  <c:v>-7822.34</c:v>
                </c:pt>
                <c:pt idx="736">
                  <c:v>-7766.85</c:v>
                </c:pt>
                <c:pt idx="737">
                  <c:v>-7897.42</c:v>
                </c:pt>
                <c:pt idx="738">
                  <c:v>-8714.8799999999992</c:v>
                </c:pt>
                <c:pt idx="739">
                  <c:v>-9634.2999999999993</c:v>
                </c:pt>
                <c:pt idx="740">
                  <c:v>-9251.5300000000007</c:v>
                </c:pt>
                <c:pt idx="741">
                  <c:v>-9616.7800000000007</c:v>
                </c:pt>
                <c:pt idx="742">
                  <c:v>-10895</c:v>
                </c:pt>
                <c:pt idx="743">
                  <c:v>-12404.4</c:v>
                </c:pt>
                <c:pt idx="744">
                  <c:v>-13387.3</c:v>
                </c:pt>
                <c:pt idx="745">
                  <c:v>-11790.2</c:v>
                </c:pt>
                <c:pt idx="746">
                  <c:v>-3963.67</c:v>
                </c:pt>
                <c:pt idx="747">
                  <c:v>10555.1</c:v>
                </c:pt>
                <c:pt idx="748">
                  <c:v>15339.4</c:v>
                </c:pt>
                <c:pt idx="749">
                  <c:v>15874.9</c:v>
                </c:pt>
                <c:pt idx="750">
                  <c:v>11179.4</c:v>
                </c:pt>
                <c:pt idx="751">
                  <c:v>-4616.6899999999996</c:v>
                </c:pt>
                <c:pt idx="752">
                  <c:v>-10397.9</c:v>
                </c:pt>
                <c:pt idx="753">
                  <c:v>-7656.58</c:v>
                </c:pt>
                <c:pt idx="754">
                  <c:v>-4101.3100000000004</c:v>
                </c:pt>
                <c:pt idx="755">
                  <c:v>2855.93</c:v>
                </c:pt>
                <c:pt idx="756">
                  <c:v>1130.25</c:v>
                </c:pt>
                <c:pt idx="757">
                  <c:v>-2434.7600000000002</c:v>
                </c:pt>
                <c:pt idx="758">
                  <c:v>-2755.02</c:v>
                </c:pt>
                <c:pt idx="759">
                  <c:v>-4306.5</c:v>
                </c:pt>
                <c:pt idx="760">
                  <c:v>-3917.32</c:v>
                </c:pt>
                <c:pt idx="761">
                  <c:v>-2729.99</c:v>
                </c:pt>
                <c:pt idx="762">
                  <c:v>-2008.38</c:v>
                </c:pt>
                <c:pt idx="763">
                  <c:v>-1684.57</c:v>
                </c:pt>
                <c:pt idx="764">
                  <c:v>-1119.9000000000001</c:v>
                </c:pt>
                <c:pt idx="765">
                  <c:v>190.21799999999999</c:v>
                </c:pt>
                <c:pt idx="766">
                  <c:v>1498.52</c:v>
                </c:pt>
                <c:pt idx="767">
                  <c:v>1633.19</c:v>
                </c:pt>
                <c:pt idx="768">
                  <c:v>331.37900000000002</c:v>
                </c:pt>
                <c:pt idx="769">
                  <c:v>-1319.26</c:v>
                </c:pt>
                <c:pt idx="770">
                  <c:v>-2918.48</c:v>
                </c:pt>
                <c:pt idx="771">
                  <c:v>-3558.58</c:v>
                </c:pt>
                <c:pt idx="772">
                  <c:v>-2677.05</c:v>
                </c:pt>
                <c:pt idx="773">
                  <c:v>-1277.54</c:v>
                </c:pt>
                <c:pt idx="774">
                  <c:v>-153.60599999999999</c:v>
                </c:pt>
                <c:pt idx="775">
                  <c:v>504.55599999999998</c:v>
                </c:pt>
                <c:pt idx="776">
                  <c:v>703.05</c:v>
                </c:pt>
                <c:pt idx="777">
                  <c:v>649.24199999999996</c:v>
                </c:pt>
                <c:pt idx="778">
                  <c:v>340.959</c:v>
                </c:pt>
                <c:pt idx="779">
                  <c:v>126.416</c:v>
                </c:pt>
                <c:pt idx="780">
                  <c:v>157.48699999999999</c:v>
                </c:pt>
                <c:pt idx="781">
                  <c:v>283.90699999999998</c:v>
                </c:pt>
                <c:pt idx="782">
                  <c:v>379.24700000000001</c:v>
                </c:pt>
                <c:pt idx="783">
                  <c:v>363.70499999999998</c:v>
                </c:pt>
                <c:pt idx="784">
                  <c:v>339.35500000000002</c:v>
                </c:pt>
                <c:pt idx="785">
                  <c:v>488.58100000000002</c:v>
                </c:pt>
                <c:pt idx="786">
                  <c:v>851.27599999999995</c:v>
                </c:pt>
                <c:pt idx="787">
                  <c:v>1341.41</c:v>
                </c:pt>
                <c:pt idx="788">
                  <c:v>1690.56</c:v>
                </c:pt>
                <c:pt idx="789">
                  <c:v>1745.99</c:v>
                </c:pt>
                <c:pt idx="790">
                  <c:v>1785.38</c:v>
                </c:pt>
                <c:pt idx="791">
                  <c:v>1817.47</c:v>
                </c:pt>
                <c:pt idx="792">
                  <c:v>1715.36</c:v>
                </c:pt>
                <c:pt idx="793">
                  <c:v>1470.78</c:v>
                </c:pt>
                <c:pt idx="794">
                  <c:v>1162.51</c:v>
                </c:pt>
                <c:pt idx="795">
                  <c:v>878.06299999999999</c:v>
                </c:pt>
                <c:pt idx="796">
                  <c:v>624.75800000000004</c:v>
                </c:pt>
                <c:pt idx="797">
                  <c:v>443.37400000000002</c:v>
                </c:pt>
                <c:pt idx="798">
                  <c:v>206.108</c:v>
                </c:pt>
                <c:pt idx="799">
                  <c:v>86.572699999999998</c:v>
                </c:pt>
                <c:pt idx="800">
                  <c:v>243.702</c:v>
                </c:pt>
                <c:pt idx="801">
                  <c:v>614.726</c:v>
                </c:pt>
                <c:pt idx="802">
                  <c:v>1103.94</c:v>
                </c:pt>
                <c:pt idx="803">
                  <c:v>1743.84</c:v>
                </c:pt>
                <c:pt idx="804">
                  <c:v>2329.61</c:v>
                </c:pt>
                <c:pt idx="805">
                  <c:v>2614.91</c:v>
                </c:pt>
                <c:pt idx="806">
                  <c:v>2600.59</c:v>
                </c:pt>
                <c:pt idx="807">
                  <c:v>2206.16</c:v>
                </c:pt>
                <c:pt idx="808">
                  <c:v>1801.42</c:v>
                </c:pt>
                <c:pt idx="809">
                  <c:v>1879.41</c:v>
                </c:pt>
                <c:pt idx="810">
                  <c:v>2226.66</c:v>
                </c:pt>
                <c:pt idx="811">
                  <c:v>2637.92</c:v>
                </c:pt>
                <c:pt idx="812">
                  <c:v>2938.37</c:v>
                </c:pt>
                <c:pt idx="813">
                  <c:v>3214.62</c:v>
                </c:pt>
                <c:pt idx="814">
                  <c:v>3577.88</c:v>
                </c:pt>
                <c:pt idx="815">
                  <c:v>4004.36</c:v>
                </c:pt>
                <c:pt idx="816">
                  <c:v>4478.43</c:v>
                </c:pt>
                <c:pt idx="817">
                  <c:v>4999.3500000000004</c:v>
                </c:pt>
                <c:pt idx="818">
                  <c:v>5725.52</c:v>
                </c:pt>
                <c:pt idx="819">
                  <c:v>6642.07</c:v>
                </c:pt>
                <c:pt idx="820">
                  <c:v>7543</c:v>
                </c:pt>
                <c:pt idx="821">
                  <c:v>8521.32</c:v>
                </c:pt>
                <c:pt idx="822">
                  <c:v>9981.9</c:v>
                </c:pt>
                <c:pt idx="823">
                  <c:v>11392.3</c:v>
                </c:pt>
                <c:pt idx="824">
                  <c:v>10966</c:v>
                </c:pt>
                <c:pt idx="825">
                  <c:v>7951.33</c:v>
                </c:pt>
                <c:pt idx="826">
                  <c:v>4046.93</c:v>
                </c:pt>
                <c:pt idx="827">
                  <c:v>436.46499999999997</c:v>
                </c:pt>
                <c:pt idx="828">
                  <c:v>-3660.41</c:v>
                </c:pt>
                <c:pt idx="829">
                  <c:v>-7631.87</c:v>
                </c:pt>
                <c:pt idx="830">
                  <c:v>-6679.63</c:v>
                </c:pt>
                <c:pt idx="831">
                  <c:v>-2356.61</c:v>
                </c:pt>
                <c:pt idx="832">
                  <c:v>1148.72</c:v>
                </c:pt>
                <c:pt idx="833">
                  <c:v>2889.15</c:v>
                </c:pt>
                <c:pt idx="834">
                  <c:v>4331.5200000000004</c:v>
                </c:pt>
                <c:pt idx="835">
                  <c:v>4731.3999999999996</c:v>
                </c:pt>
                <c:pt idx="836">
                  <c:v>-2261.31</c:v>
                </c:pt>
                <c:pt idx="837">
                  <c:v>-9676.33</c:v>
                </c:pt>
                <c:pt idx="838">
                  <c:v>-10085.1</c:v>
                </c:pt>
                <c:pt idx="839">
                  <c:v>-7730.1</c:v>
                </c:pt>
                <c:pt idx="840">
                  <c:v>-3160.27</c:v>
                </c:pt>
                <c:pt idx="841">
                  <c:v>-27.560600000000001</c:v>
                </c:pt>
                <c:pt idx="842">
                  <c:v>1507.56</c:v>
                </c:pt>
                <c:pt idx="843">
                  <c:v>1537.12</c:v>
                </c:pt>
                <c:pt idx="844">
                  <c:v>-799.58299999999997</c:v>
                </c:pt>
                <c:pt idx="845">
                  <c:v>-3583.38</c:v>
                </c:pt>
                <c:pt idx="846">
                  <c:v>-5102.92</c:v>
                </c:pt>
                <c:pt idx="847">
                  <c:v>-5499.33</c:v>
                </c:pt>
                <c:pt idx="848">
                  <c:v>-5278.82</c:v>
                </c:pt>
                <c:pt idx="849">
                  <c:v>-4898.6099999999997</c:v>
                </c:pt>
                <c:pt idx="850">
                  <c:v>-4851.55</c:v>
                </c:pt>
                <c:pt idx="851">
                  <c:v>-4583.4799999999996</c:v>
                </c:pt>
                <c:pt idx="852">
                  <c:v>-4093.49</c:v>
                </c:pt>
                <c:pt idx="853">
                  <c:v>-3635.33</c:v>
                </c:pt>
                <c:pt idx="854">
                  <c:v>-3129.65</c:v>
                </c:pt>
                <c:pt idx="855">
                  <c:v>-2655.36</c:v>
                </c:pt>
                <c:pt idx="856">
                  <c:v>-2291.8000000000002</c:v>
                </c:pt>
                <c:pt idx="857">
                  <c:v>-2030.7</c:v>
                </c:pt>
                <c:pt idx="858">
                  <c:v>-1904.48</c:v>
                </c:pt>
                <c:pt idx="859">
                  <c:v>-1738.22</c:v>
                </c:pt>
                <c:pt idx="860">
                  <c:v>-1706.8</c:v>
                </c:pt>
                <c:pt idx="861">
                  <c:v>-1611.8</c:v>
                </c:pt>
                <c:pt idx="862">
                  <c:v>-1611.8</c:v>
                </c:pt>
                <c:pt idx="863">
                  <c:v>-1603.94</c:v>
                </c:pt>
                <c:pt idx="864">
                  <c:v>-1493.76</c:v>
                </c:pt>
                <c:pt idx="865">
                  <c:v>-1051.79</c:v>
                </c:pt>
                <c:pt idx="866">
                  <c:v>-403.48</c:v>
                </c:pt>
                <c:pt idx="867">
                  <c:v>-39.782499999999999</c:v>
                </c:pt>
                <c:pt idx="868">
                  <c:v>-46.555399999999999</c:v>
                </c:pt>
                <c:pt idx="869">
                  <c:v>-1142.8900000000001</c:v>
                </c:pt>
                <c:pt idx="870">
                  <c:v>-3685.99</c:v>
                </c:pt>
                <c:pt idx="871">
                  <c:v>-6815.46</c:v>
                </c:pt>
                <c:pt idx="872">
                  <c:v>-9195.36</c:v>
                </c:pt>
                <c:pt idx="873">
                  <c:v>-10074.1</c:v>
                </c:pt>
                <c:pt idx="874">
                  <c:v>-9600.7900000000009</c:v>
                </c:pt>
                <c:pt idx="875">
                  <c:v>-8786.0300000000007</c:v>
                </c:pt>
                <c:pt idx="876">
                  <c:v>-8541.56</c:v>
                </c:pt>
                <c:pt idx="877">
                  <c:v>-7453.07</c:v>
                </c:pt>
                <c:pt idx="878">
                  <c:v>-5735.36</c:v>
                </c:pt>
                <c:pt idx="879">
                  <c:v>-6462.61</c:v>
                </c:pt>
                <c:pt idx="880">
                  <c:v>-6653.12</c:v>
                </c:pt>
                <c:pt idx="881">
                  <c:v>-6084.22</c:v>
                </c:pt>
                <c:pt idx="882">
                  <c:v>-5798.88</c:v>
                </c:pt>
                <c:pt idx="883">
                  <c:v>-6635.59</c:v>
                </c:pt>
                <c:pt idx="884">
                  <c:v>-8483.8799999999992</c:v>
                </c:pt>
                <c:pt idx="885">
                  <c:v>-10838.8</c:v>
                </c:pt>
                <c:pt idx="886">
                  <c:v>-11506.1</c:v>
                </c:pt>
                <c:pt idx="887">
                  <c:v>-8400.09</c:v>
                </c:pt>
                <c:pt idx="888">
                  <c:v>-7732.79</c:v>
                </c:pt>
                <c:pt idx="889">
                  <c:v>-11289.1</c:v>
                </c:pt>
                <c:pt idx="890">
                  <c:v>-12248.5</c:v>
                </c:pt>
                <c:pt idx="891">
                  <c:v>-6642.13</c:v>
                </c:pt>
                <c:pt idx="892">
                  <c:v>4584.8999999999996</c:v>
                </c:pt>
                <c:pt idx="893">
                  <c:v>14300</c:v>
                </c:pt>
                <c:pt idx="894">
                  <c:v>15849.3</c:v>
                </c:pt>
                <c:pt idx="895">
                  <c:v>15684</c:v>
                </c:pt>
                <c:pt idx="896">
                  <c:v>8769.4500000000007</c:v>
                </c:pt>
                <c:pt idx="897">
                  <c:v>-9432.59</c:v>
                </c:pt>
                <c:pt idx="898">
                  <c:v>-10565.6</c:v>
                </c:pt>
                <c:pt idx="899">
                  <c:v>-5024.5200000000004</c:v>
                </c:pt>
                <c:pt idx="900">
                  <c:v>-4189.38</c:v>
                </c:pt>
                <c:pt idx="901">
                  <c:v>2876.43</c:v>
                </c:pt>
                <c:pt idx="902">
                  <c:v>-663.274</c:v>
                </c:pt>
                <c:pt idx="903">
                  <c:v>-2970.94</c:v>
                </c:pt>
                <c:pt idx="904">
                  <c:v>-1264.1300000000001</c:v>
                </c:pt>
                <c:pt idx="905">
                  <c:v>-1659.21</c:v>
                </c:pt>
                <c:pt idx="906">
                  <c:v>-995.505</c:v>
                </c:pt>
                <c:pt idx="907">
                  <c:v>-616.29</c:v>
                </c:pt>
                <c:pt idx="908">
                  <c:v>-845.44200000000001</c:v>
                </c:pt>
                <c:pt idx="909">
                  <c:v>-1066.6099999999999</c:v>
                </c:pt>
                <c:pt idx="910">
                  <c:v>-876.96</c:v>
                </c:pt>
                <c:pt idx="911">
                  <c:v>-679.49800000000005</c:v>
                </c:pt>
                <c:pt idx="912">
                  <c:v>-711.07299999999998</c:v>
                </c:pt>
                <c:pt idx="913">
                  <c:v>-798.15</c:v>
                </c:pt>
                <c:pt idx="914">
                  <c:v>-1374.99</c:v>
                </c:pt>
                <c:pt idx="915">
                  <c:v>-2030.74</c:v>
                </c:pt>
                <c:pt idx="916">
                  <c:v>-2346.46</c:v>
                </c:pt>
                <c:pt idx="917">
                  <c:v>-1824.7</c:v>
                </c:pt>
                <c:pt idx="918">
                  <c:v>-694.66499999999996</c:v>
                </c:pt>
                <c:pt idx="919">
                  <c:v>608.88099999999997</c:v>
                </c:pt>
                <c:pt idx="920">
                  <c:v>1319.32</c:v>
                </c:pt>
                <c:pt idx="921">
                  <c:v>908.17899999999997</c:v>
                </c:pt>
                <c:pt idx="922">
                  <c:v>284.36200000000002</c:v>
                </c:pt>
                <c:pt idx="923">
                  <c:v>292.59199999999998</c:v>
                </c:pt>
                <c:pt idx="924">
                  <c:v>695.53499999999997</c:v>
                </c:pt>
                <c:pt idx="925">
                  <c:v>1019.34</c:v>
                </c:pt>
                <c:pt idx="926">
                  <c:v>1137.74</c:v>
                </c:pt>
                <c:pt idx="927">
                  <c:v>1121.8900000000001</c:v>
                </c:pt>
                <c:pt idx="928">
                  <c:v>995.27300000000002</c:v>
                </c:pt>
                <c:pt idx="929">
                  <c:v>607.87800000000004</c:v>
                </c:pt>
                <c:pt idx="930">
                  <c:v>142.16300000000001</c:v>
                </c:pt>
                <c:pt idx="931">
                  <c:v>197.89400000000001</c:v>
                </c:pt>
                <c:pt idx="932">
                  <c:v>640.48199999999997</c:v>
                </c:pt>
                <c:pt idx="933">
                  <c:v>1257.08</c:v>
                </c:pt>
                <c:pt idx="934">
                  <c:v>2102.4899999999998</c:v>
                </c:pt>
                <c:pt idx="935">
                  <c:v>2813.15</c:v>
                </c:pt>
                <c:pt idx="936">
                  <c:v>3049.58</c:v>
                </c:pt>
                <c:pt idx="937">
                  <c:v>2740.91</c:v>
                </c:pt>
                <c:pt idx="938">
                  <c:v>1989.89</c:v>
                </c:pt>
                <c:pt idx="939">
                  <c:v>1002.35</c:v>
                </c:pt>
                <c:pt idx="940">
                  <c:v>165.19300000000001</c:v>
                </c:pt>
                <c:pt idx="941">
                  <c:v>-347.959</c:v>
                </c:pt>
                <c:pt idx="942">
                  <c:v>-521.38400000000001</c:v>
                </c:pt>
                <c:pt idx="943">
                  <c:v>-402.57499999999999</c:v>
                </c:pt>
                <c:pt idx="944">
                  <c:v>-149.905</c:v>
                </c:pt>
                <c:pt idx="945">
                  <c:v>8.1199100000000008</c:v>
                </c:pt>
                <c:pt idx="946">
                  <c:v>182.03700000000001</c:v>
                </c:pt>
                <c:pt idx="947">
                  <c:v>474.79500000000002</c:v>
                </c:pt>
                <c:pt idx="948">
                  <c:v>916.89099999999996</c:v>
                </c:pt>
                <c:pt idx="949">
                  <c:v>1185.6300000000001</c:v>
                </c:pt>
                <c:pt idx="950">
                  <c:v>1660.68</c:v>
                </c:pt>
                <c:pt idx="951">
                  <c:v>2592.92</c:v>
                </c:pt>
                <c:pt idx="952">
                  <c:v>3366.54</c:v>
                </c:pt>
                <c:pt idx="953">
                  <c:v>3673.8</c:v>
                </c:pt>
                <c:pt idx="954">
                  <c:v>3411.95</c:v>
                </c:pt>
                <c:pt idx="955">
                  <c:v>2629.57</c:v>
                </c:pt>
                <c:pt idx="956">
                  <c:v>1999</c:v>
                </c:pt>
                <c:pt idx="957">
                  <c:v>2142.0100000000002</c:v>
                </c:pt>
                <c:pt idx="958">
                  <c:v>2592.21</c:v>
                </c:pt>
                <c:pt idx="959">
                  <c:v>2955.55</c:v>
                </c:pt>
                <c:pt idx="960">
                  <c:v>3279.56</c:v>
                </c:pt>
                <c:pt idx="961">
                  <c:v>3555.56</c:v>
                </c:pt>
                <c:pt idx="962">
                  <c:v>3650.62</c:v>
                </c:pt>
                <c:pt idx="963">
                  <c:v>3824.33</c:v>
                </c:pt>
                <c:pt idx="964">
                  <c:v>3998.54</c:v>
                </c:pt>
                <c:pt idx="965">
                  <c:v>4298.66</c:v>
                </c:pt>
                <c:pt idx="966">
                  <c:v>4479.79</c:v>
                </c:pt>
                <c:pt idx="967">
                  <c:v>4503.96</c:v>
                </c:pt>
                <c:pt idx="968">
                  <c:v>4829.0600000000004</c:v>
                </c:pt>
                <c:pt idx="969">
                  <c:v>5795.07</c:v>
                </c:pt>
                <c:pt idx="970">
                  <c:v>7486.08</c:v>
                </c:pt>
                <c:pt idx="971">
                  <c:v>8993.17</c:v>
                </c:pt>
                <c:pt idx="972">
                  <c:v>9527.8700000000008</c:v>
                </c:pt>
                <c:pt idx="973">
                  <c:v>8932.7199999999993</c:v>
                </c:pt>
                <c:pt idx="974">
                  <c:v>7135.66</c:v>
                </c:pt>
                <c:pt idx="975">
                  <c:v>3932.87</c:v>
                </c:pt>
                <c:pt idx="976">
                  <c:v>-80.349900000000005</c:v>
                </c:pt>
                <c:pt idx="977">
                  <c:v>-3545.52</c:v>
                </c:pt>
                <c:pt idx="978">
                  <c:v>-4958.0600000000004</c:v>
                </c:pt>
                <c:pt idx="979">
                  <c:v>-3161.69</c:v>
                </c:pt>
                <c:pt idx="980">
                  <c:v>-706.08799999999997</c:v>
                </c:pt>
                <c:pt idx="981">
                  <c:v>758.495</c:v>
                </c:pt>
                <c:pt idx="982">
                  <c:v>383.25799999999998</c:v>
                </c:pt>
                <c:pt idx="983">
                  <c:v>-1006.35</c:v>
                </c:pt>
                <c:pt idx="984">
                  <c:v>-3294.41</c:v>
                </c:pt>
                <c:pt idx="985">
                  <c:v>-9030.19</c:v>
                </c:pt>
                <c:pt idx="986">
                  <c:v>-12938.9</c:v>
                </c:pt>
                <c:pt idx="987">
                  <c:v>-10881.7</c:v>
                </c:pt>
                <c:pt idx="988">
                  <c:v>-5831.78</c:v>
                </c:pt>
                <c:pt idx="989">
                  <c:v>-1089.5</c:v>
                </c:pt>
                <c:pt idx="990">
                  <c:v>1200.95</c:v>
                </c:pt>
                <c:pt idx="991">
                  <c:v>729.35299999999995</c:v>
                </c:pt>
                <c:pt idx="992">
                  <c:v>-1375.17</c:v>
                </c:pt>
                <c:pt idx="993">
                  <c:v>-3900.19</c:v>
                </c:pt>
                <c:pt idx="994">
                  <c:v>-5087.47</c:v>
                </c:pt>
                <c:pt idx="995">
                  <c:v>-4570.71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6627712"/>
        <c:axId val="239586688"/>
      </c:lineChart>
      <c:catAx>
        <c:axId val="176627712"/>
        <c:scaling>
          <c:orientation val="minMax"/>
        </c:scaling>
        <c:delete val="0"/>
        <c:axPos val="b"/>
        <c:majorTickMark val="out"/>
        <c:minorTickMark val="none"/>
        <c:tickLblPos val="nextTo"/>
        <c:crossAx val="239586688"/>
        <c:crosses val="autoZero"/>
        <c:auto val="1"/>
        <c:lblAlgn val="ctr"/>
        <c:lblOffset val="100"/>
        <c:noMultiLvlLbl val="0"/>
      </c:catAx>
      <c:valAx>
        <c:axId val="2395866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662771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</xdr:colOff>
      <xdr:row>6</xdr:row>
      <xdr:rowOff>19050</xdr:rowOff>
    </xdr:from>
    <xdr:to>
      <xdr:col>12</xdr:col>
      <xdr:colOff>466725</xdr:colOff>
      <xdr:row>22</xdr:row>
      <xdr:rowOff>19050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314325</xdr:colOff>
      <xdr:row>5</xdr:row>
      <xdr:rowOff>142875</xdr:rowOff>
    </xdr:from>
    <xdr:to>
      <xdr:col>19</xdr:col>
      <xdr:colOff>85725</xdr:colOff>
      <xdr:row>21</xdr:row>
      <xdr:rowOff>142875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647700</xdr:colOff>
      <xdr:row>4</xdr:row>
      <xdr:rowOff>66675</xdr:rowOff>
    </xdr:from>
    <xdr:to>
      <xdr:col>18</xdr:col>
      <xdr:colOff>419100</xdr:colOff>
      <xdr:row>20</xdr:row>
      <xdr:rowOff>66675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342900</xdr:colOff>
      <xdr:row>4</xdr:row>
      <xdr:rowOff>76200</xdr:rowOff>
    </xdr:from>
    <xdr:to>
      <xdr:col>19</xdr:col>
      <xdr:colOff>114300</xdr:colOff>
      <xdr:row>20</xdr:row>
      <xdr:rowOff>76200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180975</xdr:colOff>
      <xdr:row>4</xdr:row>
      <xdr:rowOff>9525</xdr:rowOff>
    </xdr:from>
    <xdr:to>
      <xdr:col>18</xdr:col>
      <xdr:colOff>638175</xdr:colOff>
      <xdr:row>20</xdr:row>
      <xdr:rowOff>9525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9525</xdr:colOff>
      <xdr:row>6</xdr:row>
      <xdr:rowOff>19050</xdr:rowOff>
    </xdr:from>
    <xdr:to>
      <xdr:col>16</xdr:col>
      <xdr:colOff>466725</xdr:colOff>
      <xdr:row>22</xdr:row>
      <xdr:rowOff>19050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6</xdr:row>
      <xdr:rowOff>19050</xdr:rowOff>
    </xdr:from>
    <xdr:to>
      <xdr:col>13</xdr:col>
      <xdr:colOff>466725</xdr:colOff>
      <xdr:row>22</xdr:row>
      <xdr:rowOff>19050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628650</xdr:colOff>
      <xdr:row>4</xdr:row>
      <xdr:rowOff>19050</xdr:rowOff>
    </xdr:from>
    <xdr:to>
      <xdr:col>19</xdr:col>
      <xdr:colOff>400050</xdr:colOff>
      <xdr:row>20</xdr:row>
      <xdr:rowOff>19050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046"/>
  <sheetViews>
    <sheetView topLeftCell="F1" workbookViewId="0">
      <selection activeCell="U4" sqref="U4:W11"/>
    </sheetView>
  </sheetViews>
  <sheetFormatPr defaultRowHeight="13.5" x14ac:dyDescent="0.15"/>
  <sheetData>
    <row r="1" spans="1:23" x14ac:dyDescent="0.15">
      <c r="C1" t="s">
        <v>0</v>
      </c>
      <c r="F1" t="s">
        <v>1</v>
      </c>
      <c r="I1" t="s">
        <v>2</v>
      </c>
      <c r="L1" t="s">
        <v>3</v>
      </c>
      <c r="O1" t="s">
        <v>4</v>
      </c>
      <c r="R1" t="s">
        <v>5</v>
      </c>
    </row>
    <row r="2" spans="1:23" x14ac:dyDescent="0.15">
      <c r="C2" t="s">
        <v>6</v>
      </c>
      <c r="F2" t="s">
        <v>7</v>
      </c>
      <c r="I2" t="s">
        <v>8</v>
      </c>
      <c r="L2" t="s">
        <v>9</v>
      </c>
      <c r="O2" t="s">
        <v>10</v>
      </c>
      <c r="R2" t="s">
        <v>11</v>
      </c>
    </row>
    <row r="3" spans="1:23" x14ac:dyDescent="0.15">
      <c r="A3" t="s">
        <v>12</v>
      </c>
      <c r="B3" t="s">
        <v>13</v>
      </c>
      <c r="C3" t="s">
        <v>14</v>
      </c>
      <c r="D3" t="s">
        <v>15</v>
      </c>
      <c r="E3" t="s">
        <v>16</v>
      </c>
      <c r="F3" t="s">
        <v>17</v>
      </c>
      <c r="G3" t="s">
        <v>18</v>
      </c>
      <c r="H3" t="s">
        <v>19</v>
      </c>
      <c r="I3" t="s">
        <v>20</v>
      </c>
      <c r="J3" t="s">
        <v>21</v>
      </c>
      <c r="K3" t="s">
        <v>22</v>
      </c>
      <c r="L3" t="s">
        <v>23</v>
      </c>
      <c r="M3" t="s">
        <v>24</v>
      </c>
      <c r="N3" t="s">
        <v>25</v>
      </c>
      <c r="O3" t="s">
        <v>26</v>
      </c>
      <c r="P3" t="s">
        <v>27</v>
      </c>
      <c r="Q3" t="s">
        <v>28</v>
      </c>
      <c r="R3" t="s">
        <v>29</v>
      </c>
      <c r="S3" t="s">
        <v>30</v>
      </c>
      <c r="T3" t="s">
        <v>31</v>
      </c>
    </row>
    <row r="4" spans="1:23" x14ac:dyDescent="0.15">
      <c r="C4" t="s">
        <v>32</v>
      </c>
      <c r="D4" t="s">
        <v>33</v>
      </c>
      <c r="E4" t="s">
        <v>34</v>
      </c>
      <c r="F4" t="s">
        <v>32</v>
      </c>
      <c r="G4" t="s">
        <v>33</v>
      </c>
      <c r="H4" t="s">
        <v>34</v>
      </c>
      <c r="I4" t="s">
        <v>32</v>
      </c>
      <c r="J4" t="s">
        <v>34</v>
      </c>
      <c r="K4" t="s">
        <v>33</v>
      </c>
      <c r="L4" t="s">
        <v>32</v>
      </c>
      <c r="M4" t="s">
        <v>34</v>
      </c>
      <c r="N4" t="s">
        <v>33</v>
      </c>
      <c r="O4" t="s">
        <v>32</v>
      </c>
      <c r="P4" t="s">
        <v>34</v>
      </c>
      <c r="Q4" t="s">
        <v>33</v>
      </c>
      <c r="R4" t="s">
        <v>32</v>
      </c>
      <c r="S4" t="s">
        <v>34</v>
      </c>
      <c r="T4" t="s">
        <v>33</v>
      </c>
      <c r="U4" t="s">
        <v>35</v>
      </c>
      <c r="W4" t="s">
        <v>36</v>
      </c>
    </row>
    <row r="5" spans="1:23" x14ac:dyDescent="0.15">
      <c r="A5">
        <v>1</v>
      </c>
      <c r="B5">
        <v>0</v>
      </c>
      <c r="C5">
        <v>0</v>
      </c>
      <c r="D5">
        <v>0</v>
      </c>
      <c r="E5">
        <v>0</v>
      </c>
      <c r="F5">
        <v>-9837.2900000000009</v>
      </c>
      <c r="G5">
        <v>2721.5</v>
      </c>
      <c r="H5">
        <v>-4425.74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-8653.4</v>
      </c>
      <c r="P5">
        <v>-1368.62</v>
      </c>
      <c r="Q5">
        <v>-1478.11</v>
      </c>
      <c r="R5">
        <v>-8924.6200000000008</v>
      </c>
      <c r="S5">
        <v>-797.37</v>
      </c>
      <c r="T5">
        <v>-1358.83</v>
      </c>
      <c r="U5">
        <v>78</v>
      </c>
      <c r="W5">
        <v>78</v>
      </c>
    </row>
    <row r="6" spans="1:23" x14ac:dyDescent="0.15">
      <c r="A6">
        <v>2</v>
      </c>
      <c r="B6">
        <v>1</v>
      </c>
      <c r="C6">
        <v>0</v>
      </c>
      <c r="D6">
        <v>0</v>
      </c>
      <c r="E6">
        <v>0</v>
      </c>
      <c r="F6">
        <v>-9764.42</v>
      </c>
      <c r="G6">
        <v>3272.14</v>
      </c>
      <c r="H6">
        <v>-4711.38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-8608.44</v>
      </c>
      <c r="P6">
        <v>-1964.22</v>
      </c>
      <c r="Q6">
        <v>-1147.52</v>
      </c>
      <c r="R6">
        <v>-8014.16</v>
      </c>
      <c r="S6">
        <v>-745.13699999999994</v>
      </c>
      <c r="T6">
        <v>-1670.12</v>
      </c>
      <c r="U6">
        <v>230</v>
      </c>
      <c r="W6">
        <v>230</v>
      </c>
    </row>
    <row r="7" spans="1:23" x14ac:dyDescent="0.15">
      <c r="A7">
        <v>3</v>
      </c>
      <c r="B7">
        <v>0</v>
      </c>
      <c r="C7">
        <v>0</v>
      </c>
      <c r="D7">
        <v>0</v>
      </c>
      <c r="E7">
        <v>0</v>
      </c>
      <c r="F7">
        <v>-9478.7900000000009</v>
      </c>
      <c r="G7">
        <v>3994.17</v>
      </c>
      <c r="H7">
        <v>-4925.33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-8468.66</v>
      </c>
      <c r="P7">
        <v>-2366.61</v>
      </c>
      <c r="Q7">
        <v>-844.82799999999997</v>
      </c>
      <c r="R7">
        <v>-7531.5</v>
      </c>
      <c r="S7">
        <v>-726.89099999999996</v>
      </c>
      <c r="T7">
        <v>-1043.02</v>
      </c>
      <c r="U7">
        <v>377</v>
      </c>
      <c r="W7">
        <v>377</v>
      </c>
    </row>
    <row r="8" spans="1:23" x14ac:dyDescent="0.15">
      <c r="A8">
        <v>4</v>
      </c>
      <c r="B8">
        <v>1</v>
      </c>
      <c r="C8">
        <v>0</v>
      </c>
      <c r="D8">
        <v>0</v>
      </c>
      <c r="E8">
        <v>0</v>
      </c>
      <c r="F8">
        <v>-9443.5</v>
      </c>
      <c r="G8">
        <v>4446.3999999999996</v>
      </c>
      <c r="H8">
        <v>-4578.96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-8234.06</v>
      </c>
      <c r="P8">
        <v>-2688.74</v>
      </c>
      <c r="Q8">
        <v>-585.90700000000004</v>
      </c>
      <c r="R8">
        <v>-7560.63</v>
      </c>
      <c r="S8">
        <v>-777.93899999999996</v>
      </c>
      <c r="T8">
        <v>-93.666700000000006</v>
      </c>
      <c r="U8">
        <v>525</v>
      </c>
      <c r="W8">
        <v>525</v>
      </c>
    </row>
    <row r="9" spans="1:23" x14ac:dyDescent="0.15">
      <c r="A9">
        <v>5</v>
      </c>
      <c r="B9">
        <v>0</v>
      </c>
      <c r="C9">
        <v>0</v>
      </c>
      <c r="D9">
        <v>0</v>
      </c>
      <c r="E9">
        <v>0</v>
      </c>
      <c r="F9">
        <v>-9806.93</v>
      </c>
      <c r="G9">
        <v>4953.29</v>
      </c>
      <c r="H9">
        <v>-3951.73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-7853.6</v>
      </c>
      <c r="P9">
        <v>-2724.02</v>
      </c>
      <c r="Q9">
        <v>-179.917</v>
      </c>
      <c r="R9">
        <v>-7584.95</v>
      </c>
      <c r="S9">
        <v>-917.72400000000005</v>
      </c>
      <c r="T9">
        <v>350.06200000000001</v>
      </c>
      <c r="U9">
        <v>675</v>
      </c>
      <c r="W9">
        <v>675</v>
      </c>
    </row>
    <row r="10" spans="1:23" x14ac:dyDescent="0.15">
      <c r="A10">
        <v>6</v>
      </c>
      <c r="B10">
        <v>1</v>
      </c>
      <c r="C10">
        <v>0</v>
      </c>
      <c r="D10">
        <v>0</v>
      </c>
      <c r="E10">
        <v>0</v>
      </c>
      <c r="F10">
        <v>-10836.5</v>
      </c>
      <c r="G10">
        <v>5414</v>
      </c>
      <c r="H10">
        <v>-3236.97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-7340.62</v>
      </c>
      <c r="P10">
        <v>-2488.1999999999998</v>
      </c>
      <c r="Q10">
        <v>7.2932399999999999</v>
      </c>
      <c r="R10">
        <v>-7482.84</v>
      </c>
      <c r="S10">
        <v>-973.64499999999998</v>
      </c>
      <c r="T10">
        <v>79.009799999999998</v>
      </c>
      <c r="U10">
        <v>825</v>
      </c>
      <c r="W10">
        <v>825</v>
      </c>
    </row>
    <row r="11" spans="1:23" x14ac:dyDescent="0.15">
      <c r="A11">
        <v>7</v>
      </c>
      <c r="B11">
        <v>0</v>
      </c>
      <c r="C11">
        <v>0</v>
      </c>
      <c r="D11">
        <v>0</v>
      </c>
      <c r="E11">
        <v>0</v>
      </c>
      <c r="F11">
        <v>-12414.3</v>
      </c>
      <c r="G11">
        <v>5243.81</v>
      </c>
      <c r="H11">
        <v>-2944.02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-6777.81</v>
      </c>
      <c r="P11">
        <v>-2050.59</v>
      </c>
      <c r="Q11">
        <v>-44.978099999999998</v>
      </c>
      <c r="R11">
        <v>-7407.48</v>
      </c>
      <c r="S11">
        <v>-954.19500000000005</v>
      </c>
      <c r="T11">
        <v>-638.18399999999997</v>
      </c>
      <c r="U11">
        <v>975</v>
      </c>
      <c r="W11">
        <v>975</v>
      </c>
    </row>
    <row r="12" spans="1:23" x14ac:dyDescent="0.15">
      <c r="A12">
        <v>8</v>
      </c>
      <c r="B12">
        <v>1</v>
      </c>
      <c r="C12">
        <v>0</v>
      </c>
      <c r="D12">
        <v>0</v>
      </c>
      <c r="E12">
        <v>0</v>
      </c>
      <c r="F12">
        <v>-13451.2</v>
      </c>
      <c r="G12">
        <v>4978.82</v>
      </c>
      <c r="H12">
        <v>-3137.32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-6259.98</v>
      </c>
      <c r="P12">
        <v>-1372.3</v>
      </c>
      <c r="Q12">
        <v>-165.32</v>
      </c>
      <c r="R12">
        <v>-7012.4</v>
      </c>
      <c r="S12">
        <v>-948.11800000000005</v>
      </c>
      <c r="T12">
        <v>-1300.6600000000001</v>
      </c>
    </row>
    <row r="13" spans="1:23" x14ac:dyDescent="0.15">
      <c r="A13">
        <v>9</v>
      </c>
      <c r="B13">
        <v>0</v>
      </c>
      <c r="C13">
        <v>0</v>
      </c>
      <c r="D13">
        <v>0</v>
      </c>
      <c r="E13">
        <v>0</v>
      </c>
      <c r="F13">
        <v>-13544.7</v>
      </c>
      <c r="G13">
        <v>4572.8100000000004</v>
      </c>
      <c r="H13">
        <v>-2987.77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-5907.48</v>
      </c>
      <c r="P13">
        <v>-568.798</v>
      </c>
      <c r="Q13">
        <v>-317.26900000000001</v>
      </c>
      <c r="R13">
        <v>-6487.27</v>
      </c>
      <c r="S13">
        <v>-948.11800000000005</v>
      </c>
      <c r="T13">
        <v>-1447.71</v>
      </c>
    </row>
    <row r="14" spans="1:23" x14ac:dyDescent="0.15">
      <c r="A14">
        <v>10</v>
      </c>
      <c r="B14">
        <v>1</v>
      </c>
      <c r="C14">
        <v>0</v>
      </c>
      <c r="D14">
        <v>0</v>
      </c>
      <c r="E14">
        <v>0</v>
      </c>
      <c r="F14">
        <v>-13347.8</v>
      </c>
      <c r="G14">
        <v>3619.75</v>
      </c>
      <c r="H14">
        <v>-2300.92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-5719.08</v>
      </c>
      <c r="P14">
        <v>176.334</v>
      </c>
      <c r="Q14">
        <v>-92.345399999999998</v>
      </c>
      <c r="R14">
        <v>-6256.35</v>
      </c>
      <c r="S14">
        <v>-948.11800000000005</v>
      </c>
      <c r="T14">
        <v>-917.65599999999995</v>
      </c>
    </row>
    <row r="15" spans="1:23" x14ac:dyDescent="0.15">
      <c r="A15">
        <v>11</v>
      </c>
      <c r="B15">
        <v>0</v>
      </c>
      <c r="C15">
        <v>0</v>
      </c>
      <c r="D15">
        <v>0</v>
      </c>
      <c r="E15">
        <v>0</v>
      </c>
      <c r="F15">
        <v>-13152.1</v>
      </c>
      <c r="G15">
        <v>2672.83</v>
      </c>
      <c r="H15">
        <v>-2149.0700000000002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-5663.18</v>
      </c>
      <c r="P15">
        <v>724.53099999999995</v>
      </c>
      <c r="Q15">
        <v>96.049800000000005</v>
      </c>
      <c r="R15">
        <v>-6506.82</v>
      </c>
      <c r="S15">
        <v>-973.649</v>
      </c>
      <c r="T15">
        <v>-177.36099999999999</v>
      </c>
    </row>
    <row r="16" spans="1:23" x14ac:dyDescent="0.15">
      <c r="A16">
        <v>12</v>
      </c>
      <c r="B16">
        <v>1</v>
      </c>
      <c r="C16">
        <v>0</v>
      </c>
      <c r="D16">
        <v>0</v>
      </c>
      <c r="E16">
        <v>0</v>
      </c>
      <c r="F16">
        <v>-13319.9</v>
      </c>
      <c r="G16">
        <v>1730.75</v>
      </c>
      <c r="H16">
        <v>-2863.96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-5657.11</v>
      </c>
      <c r="P16">
        <v>1000.43</v>
      </c>
      <c r="Q16">
        <v>-1.2441500000000001</v>
      </c>
      <c r="R16">
        <v>-7033.2</v>
      </c>
      <c r="S16">
        <v>-1005.25</v>
      </c>
      <c r="T16">
        <v>300.31200000000001</v>
      </c>
    </row>
    <row r="17" spans="1:20" x14ac:dyDescent="0.15">
      <c r="A17">
        <v>13</v>
      </c>
      <c r="B17">
        <v>0</v>
      </c>
      <c r="C17">
        <v>0</v>
      </c>
      <c r="D17">
        <v>0</v>
      </c>
      <c r="E17">
        <v>0</v>
      </c>
      <c r="F17">
        <v>-13496.1</v>
      </c>
      <c r="G17">
        <v>833.66800000000001</v>
      </c>
      <c r="H17">
        <v>-3672.31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-5784.77</v>
      </c>
      <c r="P17">
        <v>1145.06</v>
      </c>
      <c r="Q17">
        <v>-31.603899999999999</v>
      </c>
      <c r="R17">
        <v>-7551.02</v>
      </c>
      <c r="S17">
        <v>-1011.33</v>
      </c>
      <c r="T17">
        <v>-3.74858</v>
      </c>
    </row>
    <row r="18" spans="1:20" x14ac:dyDescent="0.15">
      <c r="A18">
        <v>14</v>
      </c>
      <c r="B18">
        <v>1</v>
      </c>
      <c r="C18">
        <v>0</v>
      </c>
      <c r="D18">
        <v>0</v>
      </c>
      <c r="E18">
        <v>0</v>
      </c>
      <c r="F18">
        <v>-12811.5</v>
      </c>
      <c r="G18">
        <v>663.68299999999999</v>
      </c>
      <c r="H18">
        <v>-3670.87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-6121.54</v>
      </c>
      <c r="P18">
        <v>1041.67</v>
      </c>
      <c r="Q18">
        <v>-82.672399999999996</v>
      </c>
      <c r="R18">
        <v>-7903.5</v>
      </c>
      <c r="S18">
        <v>-960.25800000000004</v>
      </c>
      <c r="T18">
        <v>-809.77</v>
      </c>
    </row>
    <row r="19" spans="1:20" x14ac:dyDescent="0.15">
      <c r="A19">
        <v>15</v>
      </c>
      <c r="B19">
        <v>0</v>
      </c>
      <c r="C19">
        <v>0</v>
      </c>
      <c r="D19">
        <v>0</v>
      </c>
      <c r="E19">
        <v>0</v>
      </c>
      <c r="F19">
        <v>-10930.7</v>
      </c>
      <c r="G19">
        <v>1353.13</v>
      </c>
      <c r="H19">
        <v>-3072.68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-6577.4</v>
      </c>
      <c r="P19">
        <v>858.11500000000001</v>
      </c>
      <c r="Q19">
        <v>-171.41800000000001</v>
      </c>
      <c r="R19">
        <v>-8117.4</v>
      </c>
      <c r="S19">
        <v>-845.97699999999998</v>
      </c>
      <c r="T19">
        <v>-1567.03</v>
      </c>
    </row>
    <row r="20" spans="1:20" x14ac:dyDescent="0.15">
      <c r="A20">
        <v>16</v>
      </c>
      <c r="B20">
        <v>1</v>
      </c>
      <c r="C20">
        <v>0</v>
      </c>
      <c r="D20">
        <v>0</v>
      </c>
      <c r="E20">
        <v>0</v>
      </c>
      <c r="F20">
        <v>-8838.7099999999991</v>
      </c>
      <c r="G20">
        <v>2844.89</v>
      </c>
      <c r="H20">
        <v>-2096.46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-6974.87</v>
      </c>
      <c r="P20">
        <v>489.72800000000001</v>
      </c>
      <c r="Q20">
        <v>-393.91500000000002</v>
      </c>
      <c r="R20">
        <v>-8179.35</v>
      </c>
      <c r="S20">
        <v>-770.63</v>
      </c>
      <c r="T20">
        <v>-1757.69</v>
      </c>
    </row>
    <row r="21" spans="1:20" x14ac:dyDescent="0.15">
      <c r="A21">
        <v>17</v>
      </c>
      <c r="B21">
        <v>0</v>
      </c>
      <c r="C21">
        <v>0</v>
      </c>
      <c r="D21">
        <v>0</v>
      </c>
      <c r="E21">
        <v>0</v>
      </c>
      <c r="F21">
        <v>-5680.2</v>
      </c>
      <c r="G21">
        <v>5765.22</v>
      </c>
      <c r="H21">
        <v>172.30500000000001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-7226.44</v>
      </c>
      <c r="P21">
        <v>53.325600000000001</v>
      </c>
      <c r="Q21">
        <v>-646.75599999999997</v>
      </c>
      <c r="R21">
        <v>-7878.97</v>
      </c>
      <c r="S21">
        <v>-809.57</v>
      </c>
      <c r="T21">
        <v>-1488.91</v>
      </c>
    </row>
    <row r="22" spans="1:20" x14ac:dyDescent="0.15">
      <c r="A22">
        <v>18</v>
      </c>
      <c r="B22">
        <v>1</v>
      </c>
      <c r="C22">
        <v>0</v>
      </c>
      <c r="D22">
        <v>0</v>
      </c>
      <c r="E22">
        <v>0</v>
      </c>
      <c r="F22">
        <v>-8906.8799999999992</v>
      </c>
      <c r="G22">
        <v>561.226</v>
      </c>
      <c r="H22">
        <v>5464.92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-7371.06</v>
      </c>
      <c r="P22">
        <v>-338.06599999999997</v>
      </c>
      <c r="Q22">
        <v>-822.97900000000004</v>
      </c>
      <c r="R22">
        <v>-7397.56</v>
      </c>
      <c r="S22">
        <v>-821.70299999999997</v>
      </c>
      <c r="T22">
        <v>-988.02300000000002</v>
      </c>
    </row>
    <row r="23" spans="1:20" x14ac:dyDescent="0.15">
      <c r="A23">
        <v>19</v>
      </c>
      <c r="B23">
        <v>0</v>
      </c>
      <c r="C23">
        <v>0</v>
      </c>
      <c r="D23">
        <v>0</v>
      </c>
      <c r="E23">
        <v>0</v>
      </c>
      <c r="F23">
        <v>-7530.27</v>
      </c>
      <c r="G23">
        <v>-10731</v>
      </c>
      <c r="H23">
        <v>3821.42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-7471.94</v>
      </c>
      <c r="P23">
        <v>-589.62800000000004</v>
      </c>
      <c r="Q23">
        <v>-878.846</v>
      </c>
      <c r="R23">
        <v>-6917.42</v>
      </c>
      <c r="S23">
        <v>-821.70299999999997</v>
      </c>
      <c r="T23">
        <v>-578.43700000000001</v>
      </c>
    </row>
    <row r="24" spans="1:20" x14ac:dyDescent="0.15">
      <c r="A24">
        <v>20</v>
      </c>
      <c r="B24">
        <v>1</v>
      </c>
      <c r="C24">
        <v>0</v>
      </c>
      <c r="D24">
        <v>0</v>
      </c>
      <c r="E24">
        <v>0</v>
      </c>
      <c r="F24">
        <v>-5937.3</v>
      </c>
      <c r="G24">
        <v>-14054.6</v>
      </c>
      <c r="H24">
        <v>-4067.63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-7515.68</v>
      </c>
      <c r="P24">
        <v>-657.62</v>
      </c>
      <c r="Q24">
        <v>-808.28800000000001</v>
      </c>
      <c r="R24">
        <v>-6673.21</v>
      </c>
      <c r="S24">
        <v>-821.70299999999997</v>
      </c>
      <c r="T24">
        <v>-352.41899999999998</v>
      </c>
    </row>
    <row r="25" spans="1:20" x14ac:dyDescent="0.15">
      <c r="A25">
        <v>21</v>
      </c>
      <c r="B25">
        <v>0</v>
      </c>
      <c r="C25">
        <v>0</v>
      </c>
      <c r="D25">
        <v>0</v>
      </c>
      <c r="E25">
        <v>0</v>
      </c>
      <c r="F25">
        <v>-7297.84</v>
      </c>
      <c r="G25">
        <v>-14080.6</v>
      </c>
      <c r="H25">
        <v>-12654.3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-7521.74</v>
      </c>
      <c r="P25">
        <v>-663.68299999999999</v>
      </c>
      <c r="Q25">
        <v>-790.09900000000005</v>
      </c>
      <c r="R25">
        <v>-6790.08</v>
      </c>
      <c r="S25">
        <v>-770.61900000000003</v>
      </c>
      <c r="T25">
        <v>-392.66500000000002</v>
      </c>
    </row>
    <row r="26" spans="1:20" x14ac:dyDescent="0.15">
      <c r="A26">
        <v>22</v>
      </c>
      <c r="B26">
        <v>1</v>
      </c>
      <c r="C26">
        <v>0</v>
      </c>
      <c r="D26">
        <v>0</v>
      </c>
      <c r="E26">
        <v>0</v>
      </c>
      <c r="F26">
        <v>-9059.08</v>
      </c>
      <c r="G26">
        <v>-7723.05</v>
      </c>
      <c r="H26">
        <v>-15562.1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-7470.65</v>
      </c>
      <c r="P26">
        <v>-510.42500000000001</v>
      </c>
      <c r="Q26">
        <v>-866.72699999999998</v>
      </c>
      <c r="R26">
        <v>-7056.34</v>
      </c>
      <c r="S26">
        <v>-784.03800000000001</v>
      </c>
      <c r="T26">
        <v>-615.19500000000005</v>
      </c>
    </row>
    <row r="27" spans="1:20" x14ac:dyDescent="0.15">
      <c r="A27">
        <v>23</v>
      </c>
      <c r="B27">
        <v>0</v>
      </c>
      <c r="C27">
        <v>0</v>
      </c>
      <c r="D27">
        <v>0</v>
      </c>
      <c r="E27">
        <v>0</v>
      </c>
      <c r="F27">
        <v>-7112.96</v>
      </c>
      <c r="G27">
        <v>824.15800000000002</v>
      </c>
      <c r="H27">
        <v>-13872.8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-7330.81</v>
      </c>
      <c r="P27">
        <v>-320.79500000000002</v>
      </c>
      <c r="Q27">
        <v>-987.08600000000001</v>
      </c>
      <c r="R27">
        <v>-7391.87</v>
      </c>
      <c r="S27">
        <v>-764.55499999999995</v>
      </c>
      <c r="T27">
        <v>-893.57899999999995</v>
      </c>
    </row>
    <row r="28" spans="1:20" x14ac:dyDescent="0.15">
      <c r="A28">
        <v>24</v>
      </c>
      <c r="B28">
        <v>1</v>
      </c>
      <c r="C28">
        <v>0</v>
      </c>
      <c r="D28">
        <v>0</v>
      </c>
      <c r="E28">
        <v>0</v>
      </c>
      <c r="F28">
        <v>-4938.7299999999996</v>
      </c>
      <c r="G28">
        <v>5383.32</v>
      </c>
      <c r="H28">
        <v>-9031.84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-7121.69</v>
      </c>
      <c r="P28">
        <v>-156.709</v>
      </c>
      <c r="Q28">
        <v>-1139.05</v>
      </c>
      <c r="R28">
        <v>-7484.08</v>
      </c>
      <c r="S28">
        <v>-835.13</v>
      </c>
      <c r="T28">
        <v>-1254.6600000000001</v>
      </c>
    </row>
    <row r="29" spans="1:20" x14ac:dyDescent="0.15">
      <c r="A29">
        <v>25</v>
      </c>
      <c r="B29">
        <v>0</v>
      </c>
      <c r="C29">
        <v>0</v>
      </c>
      <c r="D29">
        <v>0</v>
      </c>
      <c r="E29">
        <v>0</v>
      </c>
      <c r="F29">
        <v>-3043.74</v>
      </c>
      <c r="G29">
        <v>6374.51</v>
      </c>
      <c r="H29">
        <v>-2017.97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-6823.82</v>
      </c>
      <c r="P29">
        <v>-75.3232</v>
      </c>
      <c r="Q29">
        <v>-1271.53</v>
      </c>
      <c r="R29">
        <v>-7285.76</v>
      </c>
      <c r="S29">
        <v>-904.399</v>
      </c>
      <c r="T29">
        <v>-1480.64</v>
      </c>
    </row>
    <row r="30" spans="1:20" x14ac:dyDescent="0.15">
      <c r="A30">
        <v>26</v>
      </c>
      <c r="B30">
        <v>1</v>
      </c>
      <c r="C30">
        <v>0</v>
      </c>
      <c r="D30">
        <v>0</v>
      </c>
      <c r="E30">
        <v>0</v>
      </c>
      <c r="F30">
        <v>-1689.98</v>
      </c>
      <c r="G30">
        <v>6140.63</v>
      </c>
      <c r="H30">
        <v>3691.51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-6456.67</v>
      </c>
      <c r="P30">
        <v>-12.1128</v>
      </c>
      <c r="Q30">
        <v>-1346.86</v>
      </c>
      <c r="R30">
        <v>-6956.28</v>
      </c>
      <c r="S30">
        <v>-967.60900000000004</v>
      </c>
      <c r="T30">
        <v>-1312.61</v>
      </c>
    </row>
    <row r="31" spans="1:20" x14ac:dyDescent="0.15">
      <c r="A31">
        <v>27</v>
      </c>
      <c r="B31">
        <v>0</v>
      </c>
      <c r="C31">
        <v>0</v>
      </c>
      <c r="D31">
        <v>0</v>
      </c>
      <c r="E31">
        <v>0</v>
      </c>
      <c r="F31">
        <v>-1990.3</v>
      </c>
      <c r="G31">
        <v>2925.48</v>
      </c>
      <c r="H31">
        <v>5322.15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-6128.51</v>
      </c>
      <c r="P31">
        <v>0</v>
      </c>
      <c r="Q31">
        <v>-1435.62</v>
      </c>
      <c r="R31">
        <v>-6506.43</v>
      </c>
      <c r="S31">
        <v>-1030.82</v>
      </c>
      <c r="T31">
        <v>-1059.77</v>
      </c>
    </row>
    <row r="32" spans="1:20" x14ac:dyDescent="0.15">
      <c r="A32">
        <v>28</v>
      </c>
      <c r="B32">
        <v>1</v>
      </c>
      <c r="C32">
        <v>0</v>
      </c>
      <c r="D32">
        <v>0</v>
      </c>
      <c r="E32">
        <v>0</v>
      </c>
      <c r="F32">
        <v>-2526.2600000000002</v>
      </c>
      <c r="G32">
        <v>-1166.3499999999999</v>
      </c>
      <c r="H32">
        <v>2120.46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-5889.11</v>
      </c>
      <c r="P32">
        <v>-102.199</v>
      </c>
      <c r="Q32">
        <v>-1479.33</v>
      </c>
      <c r="R32">
        <v>-6134.55</v>
      </c>
      <c r="S32">
        <v>-1068.48</v>
      </c>
      <c r="T32">
        <v>-858.02800000000002</v>
      </c>
    </row>
    <row r="33" spans="1:20" x14ac:dyDescent="0.15">
      <c r="A33">
        <v>29</v>
      </c>
      <c r="B33">
        <v>0</v>
      </c>
      <c r="C33">
        <v>0</v>
      </c>
      <c r="D33">
        <v>0</v>
      </c>
      <c r="E33">
        <v>0</v>
      </c>
      <c r="F33">
        <v>-2546.4699999999998</v>
      </c>
      <c r="G33">
        <v>-4284.57</v>
      </c>
      <c r="H33">
        <v>-3169.58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-5565.67</v>
      </c>
      <c r="P33">
        <v>-203.06800000000001</v>
      </c>
      <c r="Q33">
        <v>-1536.49</v>
      </c>
      <c r="R33">
        <v>-5914.65</v>
      </c>
      <c r="S33">
        <v>-1074.53</v>
      </c>
      <c r="T33">
        <v>-796.15200000000004</v>
      </c>
    </row>
    <row r="34" spans="1:20" x14ac:dyDescent="0.15">
      <c r="A34">
        <v>30</v>
      </c>
      <c r="B34">
        <v>1</v>
      </c>
      <c r="C34">
        <v>0</v>
      </c>
      <c r="D34">
        <v>0</v>
      </c>
      <c r="E34">
        <v>0</v>
      </c>
      <c r="F34">
        <v>-2451.66</v>
      </c>
      <c r="G34">
        <v>-5959.69</v>
      </c>
      <c r="H34">
        <v>-7531.14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-5218.01</v>
      </c>
      <c r="P34">
        <v>-195.67599999999999</v>
      </c>
      <c r="Q34">
        <v>-1625.25</v>
      </c>
      <c r="R34">
        <v>-5827.23</v>
      </c>
      <c r="S34">
        <v>-1048.98</v>
      </c>
      <c r="T34">
        <v>-866.755</v>
      </c>
    </row>
    <row r="35" spans="1:20" x14ac:dyDescent="0.15">
      <c r="A35">
        <v>31</v>
      </c>
      <c r="B35">
        <v>0</v>
      </c>
      <c r="C35">
        <v>0</v>
      </c>
      <c r="D35">
        <v>0</v>
      </c>
      <c r="E35">
        <v>0</v>
      </c>
      <c r="F35">
        <v>-2637.93</v>
      </c>
      <c r="G35">
        <v>-6481.51</v>
      </c>
      <c r="H35">
        <v>-8797.35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-4998.12</v>
      </c>
      <c r="P35">
        <v>-240.73</v>
      </c>
      <c r="Q35">
        <v>-1720.06</v>
      </c>
      <c r="R35">
        <v>-5891.79</v>
      </c>
      <c r="S35">
        <v>-1017.38</v>
      </c>
      <c r="T35">
        <v>-1063.78</v>
      </c>
    </row>
    <row r="36" spans="1:20" x14ac:dyDescent="0.15">
      <c r="A36">
        <v>32</v>
      </c>
      <c r="B36">
        <v>1</v>
      </c>
      <c r="C36">
        <v>0</v>
      </c>
      <c r="D36">
        <v>0</v>
      </c>
      <c r="E36">
        <v>0</v>
      </c>
      <c r="F36">
        <v>-2737.44</v>
      </c>
      <c r="G36">
        <v>-6030.94</v>
      </c>
      <c r="H36">
        <v>-6663.56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-4808.5</v>
      </c>
      <c r="P36">
        <v>-355.048</v>
      </c>
      <c r="Q36">
        <v>-1814.88</v>
      </c>
      <c r="R36">
        <v>-6037.71</v>
      </c>
      <c r="S36">
        <v>-1036.8800000000001</v>
      </c>
      <c r="T36">
        <v>-1285.02</v>
      </c>
    </row>
    <row r="37" spans="1:20" x14ac:dyDescent="0.15">
      <c r="A37">
        <v>33</v>
      </c>
      <c r="B37">
        <v>0</v>
      </c>
      <c r="C37">
        <v>0</v>
      </c>
      <c r="D37">
        <v>0</v>
      </c>
      <c r="E37">
        <v>0</v>
      </c>
      <c r="F37">
        <v>-2596.21</v>
      </c>
      <c r="G37">
        <v>-4938.8500000000004</v>
      </c>
      <c r="H37">
        <v>-3933.43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-4695.53</v>
      </c>
      <c r="P37">
        <v>-532.57799999999997</v>
      </c>
      <c r="Q37">
        <v>-1807.47</v>
      </c>
      <c r="R37">
        <v>-6170.18</v>
      </c>
      <c r="S37">
        <v>-991.82</v>
      </c>
      <c r="T37">
        <v>-1404.03</v>
      </c>
    </row>
    <row r="38" spans="1:20" x14ac:dyDescent="0.15">
      <c r="A38">
        <v>34</v>
      </c>
      <c r="B38">
        <v>1</v>
      </c>
      <c r="C38">
        <v>0</v>
      </c>
      <c r="D38">
        <v>0</v>
      </c>
      <c r="E38">
        <v>0</v>
      </c>
      <c r="F38">
        <v>-2304.36</v>
      </c>
      <c r="G38">
        <v>-3788.98</v>
      </c>
      <c r="H38">
        <v>-2390.9899999999998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-4702.9399999999996</v>
      </c>
      <c r="P38">
        <v>-568.87099999999998</v>
      </c>
      <c r="Q38">
        <v>-1775.87</v>
      </c>
      <c r="R38">
        <v>-6271.04</v>
      </c>
      <c r="S38">
        <v>-954.16600000000005</v>
      </c>
      <c r="T38">
        <v>-1498.84</v>
      </c>
    </row>
    <row r="39" spans="1:20" x14ac:dyDescent="0.15">
      <c r="A39">
        <v>35</v>
      </c>
      <c r="B39">
        <v>0</v>
      </c>
      <c r="C39">
        <v>0</v>
      </c>
      <c r="D39">
        <v>0</v>
      </c>
      <c r="E39">
        <v>0</v>
      </c>
      <c r="F39">
        <v>-2064.98</v>
      </c>
      <c r="G39">
        <v>-3009</v>
      </c>
      <c r="H39">
        <v>-2149.0700000000002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-4811.21</v>
      </c>
      <c r="P39">
        <v>-568.87099999999998</v>
      </c>
      <c r="Q39">
        <v>-1820.93</v>
      </c>
      <c r="R39">
        <v>-6365.86</v>
      </c>
      <c r="S39">
        <v>-948.11800000000005</v>
      </c>
      <c r="T39">
        <v>-1465.88</v>
      </c>
    </row>
    <row r="40" spans="1:20" x14ac:dyDescent="0.15">
      <c r="A40">
        <v>36</v>
      </c>
      <c r="B40">
        <v>1</v>
      </c>
      <c r="C40">
        <v>0</v>
      </c>
      <c r="D40">
        <v>0</v>
      </c>
      <c r="E40">
        <v>0</v>
      </c>
      <c r="F40">
        <v>-1997.09</v>
      </c>
      <c r="G40">
        <v>-2748.17</v>
      </c>
      <c r="H40">
        <v>-2558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-4937.6400000000003</v>
      </c>
      <c r="P40">
        <v>-492.197</v>
      </c>
      <c r="Q40">
        <v>-1807.47</v>
      </c>
      <c r="R40">
        <v>-6358.44</v>
      </c>
      <c r="S40">
        <v>-973.67600000000004</v>
      </c>
      <c r="T40">
        <v>-1453.78</v>
      </c>
    </row>
    <row r="41" spans="1:20" x14ac:dyDescent="0.15">
      <c r="A41">
        <v>37</v>
      </c>
      <c r="B41">
        <v>0</v>
      </c>
      <c r="C41">
        <v>0</v>
      </c>
      <c r="D41">
        <v>0</v>
      </c>
      <c r="E41">
        <v>0</v>
      </c>
      <c r="F41">
        <v>-1965.49</v>
      </c>
      <c r="G41">
        <v>-2615.6999999999998</v>
      </c>
      <c r="H41">
        <v>-3038.12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-5012.9399999999996</v>
      </c>
      <c r="P41">
        <v>-422.94099999999997</v>
      </c>
      <c r="Q41">
        <v>-1801.42</v>
      </c>
      <c r="R41">
        <v>-6301.27</v>
      </c>
      <c r="S41">
        <v>-1081.96</v>
      </c>
      <c r="T41">
        <v>-1479.34</v>
      </c>
    </row>
    <row r="42" spans="1:20" x14ac:dyDescent="0.15">
      <c r="A42">
        <v>38</v>
      </c>
      <c r="B42">
        <v>1</v>
      </c>
      <c r="C42">
        <v>0</v>
      </c>
      <c r="D42">
        <v>0</v>
      </c>
      <c r="E42">
        <v>0</v>
      </c>
      <c r="F42">
        <v>-1908.32</v>
      </c>
      <c r="G42">
        <v>-2719.32</v>
      </c>
      <c r="H42">
        <v>-3358.83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-5152.83</v>
      </c>
      <c r="P42">
        <v>-206.37</v>
      </c>
      <c r="Q42">
        <v>-1826.98</v>
      </c>
      <c r="R42">
        <v>-6238.06</v>
      </c>
      <c r="S42">
        <v>-1131.7</v>
      </c>
      <c r="T42">
        <v>-1587.63</v>
      </c>
    </row>
    <row r="43" spans="1:20" x14ac:dyDescent="0.15">
      <c r="A43">
        <v>39</v>
      </c>
      <c r="B43">
        <v>0</v>
      </c>
      <c r="C43">
        <v>0</v>
      </c>
      <c r="D43">
        <v>0</v>
      </c>
      <c r="E43">
        <v>0</v>
      </c>
      <c r="F43">
        <v>-1947.36</v>
      </c>
      <c r="G43">
        <v>-2698.42</v>
      </c>
      <c r="H43">
        <v>-3541.03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-5387.54</v>
      </c>
      <c r="P43">
        <v>-55.775100000000002</v>
      </c>
      <c r="Q43">
        <v>-1884.15</v>
      </c>
      <c r="R43">
        <v>-6149.29</v>
      </c>
      <c r="S43">
        <v>-1163.3</v>
      </c>
      <c r="T43">
        <v>-1611.8</v>
      </c>
    </row>
    <row r="44" spans="1:20" x14ac:dyDescent="0.15">
      <c r="A44">
        <v>40</v>
      </c>
      <c r="B44">
        <v>1</v>
      </c>
      <c r="C44">
        <v>0</v>
      </c>
      <c r="D44">
        <v>0</v>
      </c>
      <c r="E44">
        <v>0</v>
      </c>
      <c r="F44">
        <v>-1933.88</v>
      </c>
      <c r="G44">
        <v>-2788.58</v>
      </c>
      <c r="H44">
        <v>-3647.93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-5563.69</v>
      </c>
      <c r="P44">
        <v>70.644800000000004</v>
      </c>
      <c r="Q44">
        <v>-1896.24</v>
      </c>
      <c r="R44">
        <v>-6054.48</v>
      </c>
      <c r="S44">
        <v>-1194.9100000000001</v>
      </c>
      <c r="T44">
        <v>-1611.8</v>
      </c>
    </row>
    <row r="45" spans="1:20" x14ac:dyDescent="0.15">
      <c r="A45">
        <v>41</v>
      </c>
      <c r="B45">
        <v>0</v>
      </c>
      <c r="C45">
        <v>0</v>
      </c>
      <c r="D45">
        <v>0</v>
      </c>
      <c r="E45">
        <v>0</v>
      </c>
      <c r="F45">
        <v>-1978.97</v>
      </c>
      <c r="G45">
        <v>-2863.88</v>
      </c>
      <c r="H45">
        <v>-3666.06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-5619.46</v>
      </c>
      <c r="P45">
        <v>248.191</v>
      </c>
      <c r="Q45">
        <v>-1947.36</v>
      </c>
      <c r="R45">
        <v>-5985.23</v>
      </c>
      <c r="S45">
        <v>-1226.51</v>
      </c>
      <c r="T45">
        <v>-1662.93</v>
      </c>
    </row>
    <row r="46" spans="1:20" x14ac:dyDescent="0.15">
      <c r="A46">
        <v>42</v>
      </c>
      <c r="B46">
        <v>1</v>
      </c>
      <c r="C46">
        <v>0</v>
      </c>
      <c r="D46">
        <v>0</v>
      </c>
      <c r="E46">
        <v>0</v>
      </c>
      <c r="F46">
        <v>-2221.13</v>
      </c>
      <c r="G46">
        <v>-3054.91</v>
      </c>
      <c r="H46">
        <v>-3461.54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-5651.07</v>
      </c>
      <c r="P46">
        <v>310</v>
      </c>
      <c r="Q46">
        <v>-1985.01</v>
      </c>
      <c r="R46">
        <v>-5947.58</v>
      </c>
      <c r="S46">
        <v>-1258.1199999999999</v>
      </c>
      <c r="T46">
        <v>-1726.14</v>
      </c>
    </row>
    <row r="47" spans="1:20" x14ac:dyDescent="0.15">
      <c r="A47">
        <v>43</v>
      </c>
      <c r="B47">
        <v>0</v>
      </c>
      <c r="C47">
        <v>0</v>
      </c>
      <c r="D47">
        <v>0</v>
      </c>
      <c r="E47">
        <v>0</v>
      </c>
      <c r="F47">
        <v>-2326.61</v>
      </c>
      <c r="G47">
        <v>-3122.75</v>
      </c>
      <c r="H47">
        <v>-3234.27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-5580.41</v>
      </c>
      <c r="P47">
        <v>443.86599999999999</v>
      </c>
      <c r="Q47">
        <v>-2016.61</v>
      </c>
      <c r="R47">
        <v>-5941.54</v>
      </c>
      <c r="S47">
        <v>-1340.85</v>
      </c>
      <c r="T47">
        <v>-1738.22</v>
      </c>
    </row>
    <row r="48" spans="1:20" x14ac:dyDescent="0.15">
      <c r="A48">
        <v>44</v>
      </c>
      <c r="B48">
        <v>1</v>
      </c>
      <c r="C48">
        <v>0</v>
      </c>
      <c r="D48">
        <v>0</v>
      </c>
      <c r="E48">
        <v>0</v>
      </c>
      <c r="F48">
        <v>-2287.56</v>
      </c>
      <c r="G48">
        <v>-3052.09</v>
      </c>
      <c r="H48">
        <v>-3345.4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-5613.43</v>
      </c>
      <c r="P48">
        <v>499.62599999999998</v>
      </c>
      <c r="Q48">
        <v>-2022.65</v>
      </c>
      <c r="R48">
        <v>-5941.54</v>
      </c>
      <c r="S48">
        <v>-1384.54</v>
      </c>
      <c r="T48">
        <v>-1661.52</v>
      </c>
    </row>
    <row r="49" spans="1:20" x14ac:dyDescent="0.15">
      <c r="A49">
        <v>45</v>
      </c>
      <c r="B49">
        <v>0</v>
      </c>
      <c r="C49">
        <v>0</v>
      </c>
      <c r="D49">
        <v>0</v>
      </c>
      <c r="E49">
        <v>0</v>
      </c>
      <c r="F49">
        <v>-2480.02</v>
      </c>
      <c r="G49">
        <v>-2880.57</v>
      </c>
      <c r="H49">
        <v>-3816.27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-5676.64</v>
      </c>
      <c r="P49">
        <v>428.96100000000001</v>
      </c>
      <c r="Q49">
        <v>-2099.35</v>
      </c>
      <c r="R49">
        <v>-6094.95</v>
      </c>
      <c r="S49">
        <v>-1416.14</v>
      </c>
      <c r="T49">
        <v>-1720.11</v>
      </c>
    </row>
    <row r="50" spans="1:20" x14ac:dyDescent="0.15">
      <c r="A50">
        <v>46</v>
      </c>
      <c r="B50">
        <v>1</v>
      </c>
      <c r="C50">
        <v>0</v>
      </c>
      <c r="D50">
        <v>0</v>
      </c>
      <c r="E50">
        <v>0</v>
      </c>
      <c r="F50">
        <v>-2988.55</v>
      </c>
      <c r="G50">
        <v>-2793.22</v>
      </c>
      <c r="H50">
        <v>-4021.16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-5739.85</v>
      </c>
      <c r="P50">
        <v>334.14499999999998</v>
      </c>
      <c r="Q50">
        <v>-2219.7399999999998</v>
      </c>
      <c r="R50">
        <v>-6182.3</v>
      </c>
      <c r="S50">
        <v>-1473.31</v>
      </c>
      <c r="T50">
        <v>-1712.65</v>
      </c>
    </row>
    <row r="51" spans="1:20" x14ac:dyDescent="0.15">
      <c r="A51">
        <v>47</v>
      </c>
      <c r="B51">
        <v>0</v>
      </c>
      <c r="C51">
        <v>0</v>
      </c>
      <c r="D51">
        <v>0</v>
      </c>
      <c r="E51">
        <v>0</v>
      </c>
      <c r="F51">
        <v>-3429.59</v>
      </c>
      <c r="G51">
        <v>-2857.86</v>
      </c>
      <c r="H51">
        <v>-3815.18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-5777.49</v>
      </c>
      <c r="P51">
        <v>290.47000000000003</v>
      </c>
      <c r="Q51">
        <v>-2346.16</v>
      </c>
      <c r="R51">
        <v>-6373.36</v>
      </c>
      <c r="S51">
        <v>-1510.96</v>
      </c>
      <c r="T51">
        <v>-1732.18</v>
      </c>
    </row>
    <row r="52" spans="1:20" x14ac:dyDescent="0.15">
      <c r="A52">
        <v>48</v>
      </c>
      <c r="B52">
        <v>1</v>
      </c>
      <c r="C52">
        <v>0</v>
      </c>
      <c r="D52">
        <v>0</v>
      </c>
      <c r="E52">
        <v>0</v>
      </c>
      <c r="F52">
        <v>-3840.46</v>
      </c>
      <c r="G52">
        <v>-2799.25</v>
      </c>
      <c r="H52">
        <v>-3479.59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-5911.38</v>
      </c>
      <c r="P52">
        <v>310.00599999999997</v>
      </c>
      <c r="Q52">
        <v>-2523.7199999999998</v>
      </c>
      <c r="R52">
        <v>-6543.45</v>
      </c>
      <c r="S52">
        <v>-1542.56</v>
      </c>
      <c r="T52">
        <v>-1789.36</v>
      </c>
    </row>
    <row r="53" spans="1:20" x14ac:dyDescent="0.15">
      <c r="A53">
        <v>49</v>
      </c>
      <c r="B53">
        <v>0</v>
      </c>
      <c r="C53">
        <v>0</v>
      </c>
      <c r="D53">
        <v>0</v>
      </c>
      <c r="E53">
        <v>0</v>
      </c>
      <c r="F53">
        <v>-4328.04</v>
      </c>
      <c r="G53">
        <v>-2448.71</v>
      </c>
      <c r="H53">
        <v>-3336.51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-6043.83</v>
      </c>
      <c r="P53">
        <v>341.61099999999999</v>
      </c>
      <c r="Q53">
        <v>-2687.78</v>
      </c>
      <c r="R53">
        <v>-6624.76</v>
      </c>
      <c r="S53">
        <v>-1574.17</v>
      </c>
      <c r="T53">
        <v>-1827</v>
      </c>
    </row>
    <row r="54" spans="1:20" x14ac:dyDescent="0.15">
      <c r="A54">
        <v>50</v>
      </c>
      <c r="B54">
        <v>1</v>
      </c>
      <c r="C54">
        <v>0</v>
      </c>
      <c r="D54">
        <v>0</v>
      </c>
      <c r="E54">
        <v>0</v>
      </c>
      <c r="F54">
        <v>-4936</v>
      </c>
      <c r="G54">
        <v>-1756.55</v>
      </c>
      <c r="H54">
        <v>-3420.7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-6170.25</v>
      </c>
      <c r="P54">
        <v>322.07100000000003</v>
      </c>
      <c r="Q54">
        <v>-2820.23</v>
      </c>
      <c r="R54">
        <v>-6687.97</v>
      </c>
      <c r="S54">
        <v>-1605.77</v>
      </c>
      <c r="T54">
        <v>-1858.6</v>
      </c>
    </row>
    <row r="55" spans="1:20" x14ac:dyDescent="0.15">
      <c r="A55">
        <v>51</v>
      </c>
      <c r="B55">
        <v>0</v>
      </c>
      <c r="C55">
        <v>0</v>
      </c>
      <c r="D55">
        <v>0</v>
      </c>
      <c r="E55">
        <v>0</v>
      </c>
      <c r="F55">
        <v>-5772.69</v>
      </c>
      <c r="G55">
        <v>-1074.76</v>
      </c>
      <c r="H55">
        <v>-3470.4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-6296.67</v>
      </c>
      <c r="P55">
        <v>316.03899999999999</v>
      </c>
      <c r="Q55">
        <v>-3023.37</v>
      </c>
      <c r="R55">
        <v>-6751.18</v>
      </c>
      <c r="S55">
        <v>-1611.8</v>
      </c>
      <c r="T55">
        <v>-1864.63</v>
      </c>
    </row>
    <row r="56" spans="1:20" x14ac:dyDescent="0.15">
      <c r="A56">
        <v>52</v>
      </c>
      <c r="B56">
        <v>1</v>
      </c>
      <c r="C56">
        <v>0</v>
      </c>
      <c r="D56">
        <v>0</v>
      </c>
      <c r="E56">
        <v>0</v>
      </c>
      <c r="F56">
        <v>-6887.79</v>
      </c>
      <c r="G56">
        <v>-973.69299999999998</v>
      </c>
      <c r="H56">
        <v>-3322.99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-6448.66</v>
      </c>
      <c r="P56">
        <v>341.61399999999998</v>
      </c>
      <c r="Q56">
        <v>-3193.45</v>
      </c>
      <c r="R56">
        <v>-6788.82</v>
      </c>
      <c r="S56">
        <v>-1586.23</v>
      </c>
      <c r="T56">
        <v>-1839.06</v>
      </c>
    </row>
    <row r="57" spans="1:20" x14ac:dyDescent="0.15">
      <c r="A57">
        <v>53</v>
      </c>
      <c r="B57">
        <v>0</v>
      </c>
      <c r="C57">
        <v>0</v>
      </c>
      <c r="D57">
        <v>0</v>
      </c>
      <c r="E57">
        <v>0</v>
      </c>
      <c r="F57">
        <v>-8133.9</v>
      </c>
      <c r="G57">
        <v>-1388.93</v>
      </c>
      <c r="H57">
        <v>-3082.21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-6581.11</v>
      </c>
      <c r="P57">
        <v>398.79399999999998</v>
      </c>
      <c r="Q57">
        <v>-3274.75</v>
      </c>
      <c r="R57">
        <v>-6846</v>
      </c>
      <c r="S57">
        <v>-1580.2</v>
      </c>
      <c r="T57">
        <v>-1807.45</v>
      </c>
    </row>
    <row r="58" spans="1:20" x14ac:dyDescent="0.15">
      <c r="A58">
        <v>54</v>
      </c>
      <c r="B58">
        <v>1</v>
      </c>
      <c r="C58">
        <v>0</v>
      </c>
      <c r="D58">
        <v>0</v>
      </c>
      <c r="E58">
        <v>0</v>
      </c>
      <c r="F58">
        <v>-9372.5300000000007</v>
      </c>
      <c r="G58">
        <v>-2099.2199999999998</v>
      </c>
      <c r="H58">
        <v>-2982.83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-6630.8</v>
      </c>
      <c r="P58">
        <v>436.428</v>
      </c>
      <c r="Q58">
        <v>-3363.54</v>
      </c>
      <c r="R58">
        <v>-6909.21</v>
      </c>
      <c r="S58">
        <v>-1631.35</v>
      </c>
      <c r="T58">
        <v>-1775.85</v>
      </c>
    </row>
    <row r="59" spans="1:20" x14ac:dyDescent="0.15">
      <c r="A59">
        <v>55</v>
      </c>
      <c r="B59">
        <v>0</v>
      </c>
      <c r="C59">
        <v>0</v>
      </c>
      <c r="D59">
        <v>0</v>
      </c>
      <c r="E59">
        <v>0</v>
      </c>
      <c r="F59">
        <v>-10681.9</v>
      </c>
      <c r="G59">
        <v>-3215.83</v>
      </c>
      <c r="H59">
        <v>-3405.59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-6585.67</v>
      </c>
      <c r="P59">
        <v>442.45499999999998</v>
      </c>
      <c r="Q59">
        <v>-3483.93</v>
      </c>
      <c r="R59">
        <v>-6972.42</v>
      </c>
      <c r="S59">
        <v>-1592.25</v>
      </c>
      <c r="T59">
        <v>-1820.98</v>
      </c>
    </row>
    <row r="60" spans="1:20" x14ac:dyDescent="0.15">
      <c r="A60">
        <v>56</v>
      </c>
      <c r="B60">
        <v>1</v>
      </c>
      <c r="C60">
        <v>0</v>
      </c>
      <c r="D60">
        <v>0</v>
      </c>
      <c r="E60">
        <v>0</v>
      </c>
      <c r="F60">
        <v>-12060.4</v>
      </c>
      <c r="G60">
        <v>-4723.7700000000004</v>
      </c>
      <c r="H60">
        <v>-4684.66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-6394.57</v>
      </c>
      <c r="P60">
        <v>442.45499999999998</v>
      </c>
      <c r="Q60">
        <v>-3712.67</v>
      </c>
      <c r="R60">
        <v>-6984.47</v>
      </c>
      <c r="S60">
        <v>-1554.62</v>
      </c>
      <c r="T60">
        <v>-1884.19</v>
      </c>
    </row>
    <row r="61" spans="1:20" x14ac:dyDescent="0.15">
      <c r="A61">
        <v>57</v>
      </c>
      <c r="B61">
        <v>0</v>
      </c>
      <c r="C61">
        <v>0</v>
      </c>
      <c r="D61">
        <v>0</v>
      </c>
      <c r="E61">
        <v>0</v>
      </c>
      <c r="F61">
        <v>-13348.7</v>
      </c>
      <c r="G61">
        <v>-6252.86</v>
      </c>
      <c r="H61">
        <v>-6266.39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-6224.49</v>
      </c>
      <c r="P61">
        <v>416.875</v>
      </c>
      <c r="Q61">
        <v>-3914.35</v>
      </c>
      <c r="R61">
        <v>-6984.47</v>
      </c>
      <c r="S61">
        <v>-1548.59</v>
      </c>
      <c r="T61">
        <v>-1921.82</v>
      </c>
    </row>
    <row r="62" spans="1:20" x14ac:dyDescent="0.15">
      <c r="A62">
        <v>58</v>
      </c>
      <c r="B62">
        <v>1</v>
      </c>
      <c r="C62">
        <v>0</v>
      </c>
      <c r="D62">
        <v>0</v>
      </c>
      <c r="E62">
        <v>0</v>
      </c>
      <c r="F62">
        <v>-14203.6</v>
      </c>
      <c r="G62">
        <v>-7079.22</v>
      </c>
      <c r="H62">
        <v>-7034.08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-6092.05</v>
      </c>
      <c r="P62">
        <v>359.68900000000002</v>
      </c>
      <c r="Q62">
        <v>-4001.66</v>
      </c>
      <c r="R62">
        <v>-7086.79</v>
      </c>
      <c r="S62">
        <v>-1497.43</v>
      </c>
      <c r="T62">
        <v>-1851.1</v>
      </c>
    </row>
    <row r="63" spans="1:20" x14ac:dyDescent="0.15">
      <c r="A63">
        <v>59</v>
      </c>
      <c r="B63">
        <v>0</v>
      </c>
      <c r="C63">
        <v>0</v>
      </c>
      <c r="D63">
        <v>0</v>
      </c>
      <c r="E63">
        <v>0</v>
      </c>
      <c r="F63">
        <v>-14373.8</v>
      </c>
      <c r="G63">
        <v>-6821.97</v>
      </c>
      <c r="H63">
        <v>-6298.29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-5991.21</v>
      </c>
      <c r="P63">
        <v>245.316</v>
      </c>
      <c r="Q63">
        <v>-4064.86</v>
      </c>
      <c r="R63">
        <v>-7187.63</v>
      </c>
      <c r="S63">
        <v>-1510.97</v>
      </c>
      <c r="T63">
        <v>-1756.28</v>
      </c>
    </row>
    <row r="64" spans="1:20" x14ac:dyDescent="0.15">
      <c r="A64">
        <v>60</v>
      </c>
      <c r="B64">
        <v>1</v>
      </c>
      <c r="C64">
        <v>0</v>
      </c>
      <c r="D64">
        <v>0</v>
      </c>
      <c r="E64">
        <v>0</v>
      </c>
      <c r="F64">
        <v>-14200.7</v>
      </c>
      <c r="G64">
        <v>-5989.73</v>
      </c>
      <c r="H64">
        <v>-5025.07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-5947.56</v>
      </c>
      <c r="P64">
        <v>118.895</v>
      </c>
      <c r="Q64">
        <v>-3974.58</v>
      </c>
      <c r="R64">
        <v>-7384.78</v>
      </c>
      <c r="S64">
        <v>-1568.16</v>
      </c>
      <c r="T64">
        <v>-1763.8</v>
      </c>
    </row>
    <row r="65" spans="1:20" x14ac:dyDescent="0.15">
      <c r="A65">
        <v>61</v>
      </c>
      <c r="B65">
        <v>0</v>
      </c>
      <c r="C65">
        <v>0</v>
      </c>
      <c r="D65">
        <v>0</v>
      </c>
      <c r="E65">
        <v>0</v>
      </c>
      <c r="F65">
        <v>-15233.1</v>
      </c>
      <c r="G65">
        <v>-5738.37</v>
      </c>
      <c r="H65">
        <v>-4337.26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-6018.29</v>
      </c>
      <c r="P65">
        <v>-58.6935</v>
      </c>
      <c r="Q65">
        <v>-3669.07</v>
      </c>
      <c r="R65">
        <v>-7606.02</v>
      </c>
      <c r="S65">
        <v>-1580.2</v>
      </c>
      <c r="T65">
        <v>-1795.41</v>
      </c>
    </row>
    <row r="66" spans="1:20" x14ac:dyDescent="0.15">
      <c r="A66">
        <v>62</v>
      </c>
      <c r="B66">
        <v>1</v>
      </c>
      <c r="C66">
        <v>0</v>
      </c>
      <c r="D66">
        <v>0</v>
      </c>
      <c r="E66">
        <v>0</v>
      </c>
      <c r="F66">
        <v>-14999.8</v>
      </c>
      <c r="G66">
        <v>-5976.17</v>
      </c>
      <c r="H66">
        <v>-5028.07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-6087.52</v>
      </c>
      <c r="P66">
        <v>-145.982</v>
      </c>
      <c r="Q66">
        <v>-3500.51</v>
      </c>
      <c r="R66">
        <v>-7852.84</v>
      </c>
      <c r="S66">
        <v>-1631.37</v>
      </c>
      <c r="T66">
        <v>-1852.6</v>
      </c>
    </row>
    <row r="67" spans="1:20" x14ac:dyDescent="0.15">
      <c r="A67">
        <v>63</v>
      </c>
      <c r="B67">
        <v>0</v>
      </c>
      <c r="C67">
        <v>0</v>
      </c>
      <c r="D67">
        <v>0</v>
      </c>
      <c r="E67">
        <v>0</v>
      </c>
      <c r="F67">
        <v>-10535.8</v>
      </c>
      <c r="G67">
        <v>-5908.42</v>
      </c>
      <c r="H67">
        <v>-6468.38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-6125.15</v>
      </c>
      <c r="P67">
        <v>-311.53699999999998</v>
      </c>
      <c r="Q67">
        <v>-3681.12</v>
      </c>
      <c r="R67">
        <v>-8105.68</v>
      </c>
      <c r="S67">
        <v>-1668.99</v>
      </c>
      <c r="T67">
        <v>-1890.22</v>
      </c>
    </row>
    <row r="68" spans="1:20" x14ac:dyDescent="0.15">
      <c r="A68">
        <v>64</v>
      </c>
      <c r="B68">
        <v>1</v>
      </c>
      <c r="C68">
        <v>0</v>
      </c>
      <c r="D68">
        <v>0</v>
      </c>
      <c r="E68">
        <v>0</v>
      </c>
      <c r="F68">
        <v>-9205.74</v>
      </c>
      <c r="G68">
        <v>-7106.52</v>
      </c>
      <c r="H68">
        <v>-5944.45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-6131.17</v>
      </c>
      <c r="P68">
        <v>-449.99200000000002</v>
      </c>
      <c r="Q68">
        <v>-3882.79</v>
      </c>
      <c r="R68">
        <v>-8307.34</v>
      </c>
      <c r="S68">
        <v>-1777.36</v>
      </c>
      <c r="T68">
        <v>-1896.24</v>
      </c>
    </row>
    <row r="69" spans="1:20" x14ac:dyDescent="0.15">
      <c r="A69">
        <v>65</v>
      </c>
      <c r="B69">
        <v>0</v>
      </c>
      <c r="C69">
        <v>0</v>
      </c>
      <c r="D69">
        <v>0</v>
      </c>
      <c r="E69">
        <v>0</v>
      </c>
      <c r="F69">
        <v>-11794.7</v>
      </c>
      <c r="G69">
        <v>-7830.32</v>
      </c>
      <c r="H69">
        <v>-4779.57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-6156.75</v>
      </c>
      <c r="P69">
        <v>-474.05900000000003</v>
      </c>
      <c r="Q69">
        <v>-3867.71</v>
      </c>
      <c r="R69">
        <v>-8445.7900000000009</v>
      </c>
      <c r="S69">
        <v>-1852.6</v>
      </c>
      <c r="T69">
        <v>-1921.82</v>
      </c>
    </row>
    <row r="70" spans="1:20" x14ac:dyDescent="0.15">
      <c r="A70">
        <v>66</v>
      </c>
      <c r="B70">
        <v>1</v>
      </c>
      <c r="C70">
        <v>0</v>
      </c>
      <c r="D70">
        <v>0</v>
      </c>
      <c r="E70">
        <v>0</v>
      </c>
      <c r="F70">
        <v>-12932.1</v>
      </c>
      <c r="G70">
        <v>-8623.51</v>
      </c>
      <c r="H70">
        <v>-4346.25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-6316.31</v>
      </c>
      <c r="P70">
        <v>-320.52199999999999</v>
      </c>
      <c r="Q70">
        <v>-3702.14</v>
      </c>
      <c r="R70">
        <v>-8521.0400000000009</v>
      </c>
      <c r="S70">
        <v>-1915.81</v>
      </c>
      <c r="T70">
        <v>-1927.84</v>
      </c>
    </row>
    <row r="71" spans="1:20" x14ac:dyDescent="0.15">
      <c r="A71">
        <v>67</v>
      </c>
      <c r="B71">
        <v>0</v>
      </c>
      <c r="C71">
        <v>0</v>
      </c>
      <c r="D71">
        <v>0</v>
      </c>
      <c r="E71">
        <v>0</v>
      </c>
      <c r="F71">
        <v>-11619.4</v>
      </c>
      <c r="G71">
        <v>-9732.75</v>
      </c>
      <c r="H71">
        <v>-4298.1400000000003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-6608.3</v>
      </c>
      <c r="P71">
        <v>73.831900000000005</v>
      </c>
      <c r="Q71">
        <v>-3666.06</v>
      </c>
      <c r="R71">
        <v>-8584.25</v>
      </c>
      <c r="S71">
        <v>-1902.25</v>
      </c>
      <c r="T71">
        <v>-1876.66</v>
      </c>
    </row>
    <row r="72" spans="1:20" x14ac:dyDescent="0.15">
      <c r="A72">
        <v>68</v>
      </c>
      <c r="B72">
        <v>1</v>
      </c>
      <c r="C72">
        <v>0</v>
      </c>
      <c r="D72">
        <v>0</v>
      </c>
      <c r="E72">
        <v>0</v>
      </c>
      <c r="F72">
        <v>-10412.5</v>
      </c>
      <c r="G72">
        <v>-10236.700000000001</v>
      </c>
      <c r="H72">
        <v>-4349.32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-7103.49</v>
      </c>
      <c r="P72">
        <v>644.25699999999995</v>
      </c>
      <c r="Q72">
        <v>-3666.06</v>
      </c>
      <c r="R72">
        <v>-8673.0499999999993</v>
      </c>
      <c r="S72">
        <v>-1896.24</v>
      </c>
      <c r="T72">
        <v>-1787.86</v>
      </c>
    </row>
    <row r="73" spans="1:20" x14ac:dyDescent="0.15">
      <c r="A73">
        <v>69</v>
      </c>
      <c r="B73">
        <v>0</v>
      </c>
      <c r="C73">
        <v>0</v>
      </c>
      <c r="D73">
        <v>0</v>
      </c>
      <c r="E73">
        <v>0</v>
      </c>
      <c r="F73">
        <v>-9389.1200000000008</v>
      </c>
      <c r="G73">
        <v>-10302.9</v>
      </c>
      <c r="H73">
        <v>-4131.01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-7538.4</v>
      </c>
      <c r="P73">
        <v>1295.94</v>
      </c>
      <c r="Q73">
        <v>-3845.2</v>
      </c>
      <c r="R73">
        <v>-8665.49</v>
      </c>
      <c r="S73">
        <v>-1947.42</v>
      </c>
      <c r="T73">
        <v>-1795.41</v>
      </c>
    </row>
    <row r="74" spans="1:20" x14ac:dyDescent="0.15">
      <c r="A74">
        <v>70</v>
      </c>
      <c r="B74">
        <v>1</v>
      </c>
      <c r="C74">
        <v>0</v>
      </c>
      <c r="D74">
        <v>0</v>
      </c>
      <c r="E74">
        <v>0</v>
      </c>
      <c r="F74">
        <v>-7993.86</v>
      </c>
      <c r="G74">
        <v>-10763.6</v>
      </c>
      <c r="H74">
        <v>-4307.25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-7898.08</v>
      </c>
      <c r="P74">
        <v>1908.45</v>
      </c>
      <c r="Q74">
        <v>-4015.25</v>
      </c>
      <c r="R74">
        <v>-8582.7000000000007</v>
      </c>
      <c r="S74">
        <v>-2010.63</v>
      </c>
      <c r="T74">
        <v>-1852.61</v>
      </c>
    </row>
    <row r="75" spans="1:20" x14ac:dyDescent="0.15">
      <c r="A75">
        <v>71</v>
      </c>
      <c r="B75">
        <v>0</v>
      </c>
      <c r="C75">
        <v>0</v>
      </c>
      <c r="D75">
        <v>0</v>
      </c>
      <c r="E75">
        <v>0</v>
      </c>
      <c r="F75">
        <v>-11550.5</v>
      </c>
      <c r="G75">
        <v>-9182.5400000000009</v>
      </c>
      <c r="H75">
        <v>-5026.79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-8143.35</v>
      </c>
      <c r="P75">
        <v>2380.9699999999998</v>
      </c>
      <c r="Q75">
        <v>-4275.6499999999996</v>
      </c>
      <c r="R75">
        <v>-8462.2900000000009</v>
      </c>
      <c r="S75">
        <v>-2073.84</v>
      </c>
      <c r="T75">
        <v>-1839.04</v>
      </c>
    </row>
    <row r="76" spans="1:20" x14ac:dyDescent="0.15">
      <c r="A76">
        <v>72</v>
      </c>
      <c r="B76">
        <v>1</v>
      </c>
      <c r="C76">
        <v>0</v>
      </c>
      <c r="D76">
        <v>0</v>
      </c>
      <c r="E76">
        <v>0</v>
      </c>
      <c r="F76">
        <v>-12631.1</v>
      </c>
      <c r="G76">
        <v>-7454.94</v>
      </c>
      <c r="H76">
        <v>-6872.34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-8185.42</v>
      </c>
      <c r="P76">
        <v>2388.3200000000002</v>
      </c>
      <c r="Q76">
        <v>-4508.91</v>
      </c>
      <c r="R76">
        <v>-8412.66</v>
      </c>
      <c r="S76">
        <v>-2111.46</v>
      </c>
      <c r="T76">
        <v>-1730.65</v>
      </c>
    </row>
    <row r="77" spans="1:20" x14ac:dyDescent="0.15">
      <c r="A77">
        <v>73</v>
      </c>
      <c r="B77">
        <v>0</v>
      </c>
      <c r="C77">
        <v>0</v>
      </c>
      <c r="D77">
        <v>0</v>
      </c>
      <c r="E77">
        <v>0</v>
      </c>
      <c r="F77">
        <v>-10651.1</v>
      </c>
      <c r="G77">
        <v>-10546.8</v>
      </c>
      <c r="H77">
        <v>-7806.43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-7980.65</v>
      </c>
      <c r="P77">
        <v>1986.35</v>
      </c>
      <c r="Q77">
        <v>-4858.12</v>
      </c>
      <c r="R77">
        <v>-8483.44</v>
      </c>
      <c r="S77">
        <v>-2143.06</v>
      </c>
      <c r="T77">
        <v>-1553.03</v>
      </c>
    </row>
    <row r="78" spans="1:20" x14ac:dyDescent="0.15">
      <c r="A78">
        <v>74</v>
      </c>
      <c r="B78">
        <v>1</v>
      </c>
      <c r="C78">
        <v>0</v>
      </c>
      <c r="D78">
        <v>0</v>
      </c>
      <c r="E78">
        <v>0</v>
      </c>
      <c r="F78">
        <v>-5876.16</v>
      </c>
      <c r="G78">
        <v>-14673.4</v>
      </c>
      <c r="H78">
        <v>-9698.7900000000009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-7830.2</v>
      </c>
      <c r="P78">
        <v>1409.89</v>
      </c>
      <c r="Q78">
        <v>-5186.1899999999996</v>
      </c>
      <c r="R78">
        <v>-8655.0400000000009</v>
      </c>
      <c r="S78">
        <v>-2123.4699999999998</v>
      </c>
      <c r="T78">
        <v>-1440.2</v>
      </c>
    </row>
    <row r="79" spans="1:20" x14ac:dyDescent="0.15">
      <c r="A79">
        <v>75</v>
      </c>
      <c r="B79">
        <v>0</v>
      </c>
      <c r="C79">
        <v>0</v>
      </c>
      <c r="D79">
        <v>0</v>
      </c>
      <c r="E79">
        <v>0</v>
      </c>
      <c r="F79">
        <v>-3433.52</v>
      </c>
      <c r="G79">
        <v>-13636.9</v>
      </c>
      <c r="H79">
        <v>-13415.4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-7831.77</v>
      </c>
      <c r="P79">
        <v>834.99699999999996</v>
      </c>
      <c r="Q79">
        <v>-5092.67</v>
      </c>
      <c r="R79">
        <v>-8844.67</v>
      </c>
      <c r="S79">
        <v>-2117.46</v>
      </c>
      <c r="T79">
        <v>-1447.78</v>
      </c>
    </row>
    <row r="80" spans="1:20" x14ac:dyDescent="0.15">
      <c r="A80">
        <v>76</v>
      </c>
      <c r="B80">
        <v>1</v>
      </c>
      <c r="C80">
        <v>0</v>
      </c>
      <c r="D80">
        <v>0</v>
      </c>
      <c r="E80">
        <v>0</v>
      </c>
      <c r="F80">
        <v>-3711.56</v>
      </c>
      <c r="G80">
        <v>-4020.38</v>
      </c>
      <c r="H80">
        <v>-15546.9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-8272.9599999999991</v>
      </c>
      <c r="P80">
        <v>342.904</v>
      </c>
      <c r="Q80">
        <v>-4032.67</v>
      </c>
      <c r="R80">
        <v>-9136.7000000000007</v>
      </c>
      <c r="S80">
        <v>-2091.86</v>
      </c>
      <c r="T80">
        <v>-1479.38</v>
      </c>
    </row>
    <row r="81" spans="1:20" x14ac:dyDescent="0.15">
      <c r="A81">
        <v>77</v>
      </c>
      <c r="B81">
        <v>0</v>
      </c>
      <c r="C81">
        <v>0</v>
      </c>
      <c r="D81">
        <v>0</v>
      </c>
      <c r="E81">
        <v>0</v>
      </c>
      <c r="F81">
        <v>-5903.69</v>
      </c>
      <c r="G81">
        <v>9937.02</v>
      </c>
      <c r="H81">
        <v>-16044.4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-9066.25</v>
      </c>
      <c r="P81">
        <v>201.631</v>
      </c>
      <c r="Q81">
        <v>-2742.87</v>
      </c>
      <c r="R81">
        <v>-9862.35</v>
      </c>
      <c r="S81">
        <v>-2009.06</v>
      </c>
      <c r="T81">
        <v>-1306.18</v>
      </c>
    </row>
    <row r="82" spans="1:20" x14ac:dyDescent="0.15">
      <c r="A82">
        <v>78</v>
      </c>
      <c r="B82">
        <v>1</v>
      </c>
      <c r="C82">
        <v>0</v>
      </c>
      <c r="D82">
        <v>0</v>
      </c>
      <c r="E82">
        <v>0</v>
      </c>
      <c r="F82">
        <v>-12221</v>
      </c>
      <c r="G82">
        <v>15085.7</v>
      </c>
      <c r="H82">
        <v>-15267.2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-9740.3700000000008</v>
      </c>
      <c r="P82">
        <v>164.023</v>
      </c>
      <c r="Q82">
        <v>-1472.68</v>
      </c>
      <c r="R82">
        <v>-11042.5</v>
      </c>
      <c r="S82">
        <v>-1939.85</v>
      </c>
      <c r="T82">
        <v>-982.54899999999998</v>
      </c>
    </row>
    <row r="83" spans="1:20" x14ac:dyDescent="0.15">
      <c r="A83">
        <v>79</v>
      </c>
      <c r="B83">
        <v>0</v>
      </c>
      <c r="C83">
        <v>0</v>
      </c>
      <c r="D83">
        <v>0</v>
      </c>
      <c r="E83">
        <v>0</v>
      </c>
      <c r="F83">
        <v>-15381.8</v>
      </c>
      <c r="G83">
        <v>15951.2</v>
      </c>
      <c r="H83">
        <v>337.17700000000002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-9886.0300000000007</v>
      </c>
      <c r="P83">
        <v>55.612699999999997</v>
      </c>
      <c r="Q83">
        <v>-566.90800000000002</v>
      </c>
      <c r="R83">
        <v>-11641</v>
      </c>
      <c r="S83">
        <v>-1953.44</v>
      </c>
      <c r="T83">
        <v>-1121.33</v>
      </c>
    </row>
    <row r="84" spans="1:20" x14ac:dyDescent="0.15">
      <c r="A84">
        <v>80</v>
      </c>
      <c r="B84">
        <v>1</v>
      </c>
      <c r="C84">
        <v>0</v>
      </c>
      <c r="D84">
        <v>0</v>
      </c>
      <c r="E84">
        <v>0</v>
      </c>
      <c r="F84">
        <v>-8914.94</v>
      </c>
      <c r="G84">
        <v>9494.6</v>
      </c>
      <c r="H84">
        <v>12271.3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-9840.83</v>
      </c>
      <c r="P84">
        <v>159.61600000000001</v>
      </c>
      <c r="Q84">
        <v>-590.06799999999998</v>
      </c>
      <c r="R84">
        <v>-10393.700000000001</v>
      </c>
      <c r="S84">
        <v>-2036.25</v>
      </c>
      <c r="T84">
        <v>-2244.64</v>
      </c>
    </row>
    <row r="85" spans="1:20" x14ac:dyDescent="0.15">
      <c r="A85">
        <v>81</v>
      </c>
      <c r="B85">
        <v>0</v>
      </c>
      <c r="C85">
        <v>0</v>
      </c>
      <c r="D85">
        <v>0</v>
      </c>
      <c r="E85">
        <v>0</v>
      </c>
      <c r="F85">
        <v>-1821.41</v>
      </c>
      <c r="G85">
        <v>-4530.2</v>
      </c>
      <c r="H85">
        <v>14119.4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-9700.81</v>
      </c>
      <c r="P85">
        <v>343.24299999999999</v>
      </c>
      <c r="Q85">
        <v>-888.11199999999997</v>
      </c>
      <c r="R85">
        <v>-8571.07</v>
      </c>
      <c r="S85">
        <v>-1977.45</v>
      </c>
      <c r="T85">
        <v>-2983.17</v>
      </c>
    </row>
    <row r="86" spans="1:20" x14ac:dyDescent="0.15">
      <c r="A86">
        <v>82</v>
      </c>
      <c r="B86">
        <v>1</v>
      </c>
      <c r="C86">
        <v>0</v>
      </c>
      <c r="D86">
        <v>0</v>
      </c>
      <c r="E86">
        <v>0</v>
      </c>
      <c r="F86">
        <v>1434.28</v>
      </c>
      <c r="G86">
        <v>-11862.5</v>
      </c>
      <c r="H86">
        <v>-4749.53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-9081.9</v>
      </c>
      <c r="P86">
        <v>379.24700000000001</v>
      </c>
      <c r="Q86">
        <v>-128.77500000000001</v>
      </c>
      <c r="R86">
        <v>-7295.26</v>
      </c>
      <c r="S86">
        <v>-1933.84</v>
      </c>
      <c r="T86">
        <v>-2277.84</v>
      </c>
    </row>
    <row r="87" spans="1:20" x14ac:dyDescent="0.15">
      <c r="A87">
        <v>83</v>
      </c>
      <c r="B87">
        <v>0</v>
      </c>
      <c r="C87">
        <v>0</v>
      </c>
      <c r="D87">
        <v>0</v>
      </c>
      <c r="E87">
        <v>0</v>
      </c>
      <c r="F87">
        <v>-9421.41</v>
      </c>
      <c r="G87">
        <v>-7030.74</v>
      </c>
      <c r="H87">
        <v>-13979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-7970.91</v>
      </c>
      <c r="P87">
        <v>328.036</v>
      </c>
      <c r="Q87">
        <v>703.346</v>
      </c>
      <c r="R87">
        <v>-6643.99</v>
      </c>
      <c r="S87">
        <v>-1902.23</v>
      </c>
      <c r="T87">
        <v>-882.4</v>
      </c>
    </row>
    <row r="88" spans="1:20" x14ac:dyDescent="0.15">
      <c r="A88">
        <v>84</v>
      </c>
      <c r="B88">
        <v>1</v>
      </c>
      <c r="C88">
        <v>0</v>
      </c>
      <c r="D88">
        <v>0</v>
      </c>
      <c r="E88">
        <v>0</v>
      </c>
      <c r="F88">
        <v>-14427.9</v>
      </c>
      <c r="G88">
        <v>666.04399999999998</v>
      </c>
      <c r="H88">
        <v>-8066.74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-6949.37</v>
      </c>
      <c r="P88">
        <v>316.03899999999999</v>
      </c>
      <c r="Q88">
        <v>853.30600000000004</v>
      </c>
      <c r="R88">
        <v>-6388.42</v>
      </c>
      <c r="S88">
        <v>-1819.44</v>
      </c>
      <c r="T88">
        <v>244.31800000000001</v>
      </c>
    </row>
    <row r="89" spans="1:20" x14ac:dyDescent="0.15">
      <c r="A89">
        <v>85</v>
      </c>
      <c r="B89">
        <v>0</v>
      </c>
      <c r="C89">
        <v>0</v>
      </c>
      <c r="D89">
        <v>0</v>
      </c>
      <c r="E89">
        <v>0</v>
      </c>
      <c r="F89">
        <v>-11294</v>
      </c>
      <c r="G89">
        <v>4273.8</v>
      </c>
      <c r="H89">
        <v>-3266.9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-6481.65</v>
      </c>
      <c r="P89">
        <v>60.0471</v>
      </c>
      <c r="Q89">
        <v>853.30600000000004</v>
      </c>
      <c r="R89">
        <v>-6352.39</v>
      </c>
      <c r="S89">
        <v>-1724.63</v>
      </c>
      <c r="T89">
        <v>519.25300000000004</v>
      </c>
    </row>
    <row r="90" spans="1:20" x14ac:dyDescent="0.15">
      <c r="A90">
        <v>86</v>
      </c>
      <c r="B90">
        <v>1</v>
      </c>
      <c r="C90">
        <v>0</v>
      </c>
      <c r="D90">
        <v>0</v>
      </c>
      <c r="E90">
        <v>0</v>
      </c>
      <c r="F90">
        <v>-8381.33</v>
      </c>
      <c r="G90">
        <v>2212.2399999999998</v>
      </c>
      <c r="H90">
        <v>-1760.33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-6262</v>
      </c>
      <c r="P90">
        <v>-383.99400000000003</v>
      </c>
      <c r="Q90">
        <v>827.70699999999999</v>
      </c>
      <c r="R90">
        <v>-6761.99</v>
      </c>
      <c r="S90">
        <v>-1553.02</v>
      </c>
      <c r="T90">
        <v>-0.32462800000000003</v>
      </c>
    </row>
    <row r="91" spans="1:20" x14ac:dyDescent="0.15">
      <c r="A91">
        <v>87</v>
      </c>
      <c r="B91">
        <v>0</v>
      </c>
      <c r="C91">
        <v>0</v>
      </c>
      <c r="D91">
        <v>0</v>
      </c>
      <c r="E91">
        <v>0</v>
      </c>
      <c r="F91">
        <v>-8208.19</v>
      </c>
      <c r="G91">
        <v>-2458.67</v>
      </c>
      <c r="H91">
        <v>-1529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-5969.97</v>
      </c>
      <c r="P91">
        <v>-832.46600000000001</v>
      </c>
      <c r="Q91">
        <v>693.7</v>
      </c>
      <c r="R91">
        <v>-7472.47</v>
      </c>
      <c r="S91">
        <v>-1465.79</v>
      </c>
      <c r="T91">
        <v>-843.22900000000004</v>
      </c>
    </row>
    <row r="92" spans="1:20" x14ac:dyDescent="0.15">
      <c r="A92">
        <v>88</v>
      </c>
      <c r="B92">
        <v>1</v>
      </c>
      <c r="C92">
        <v>0</v>
      </c>
      <c r="D92">
        <v>0</v>
      </c>
      <c r="E92">
        <v>0</v>
      </c>
      <c r="F92">
        <v>-8536.25</v>
      </c>
      <c r="G92">
        <v>-2337.9699999999998</v>
      </c>
      <c r="H92">
        <v>-1926.61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-5705.13</v>
      </c>
      <c r="P92">
        <v>-993.31799999999998</v>
      </c>
      <c r="Q92">
        <v>330.86500000000001</v>
      </c>
      <c r="R92">
        <v>-7949.37</v>
      </c>
      <c r="S92">
        <v>-1351.38</v>
      </c>
      <c r="T92">
        <v>-1651.36</v>
      </c>
    </row>
    <row r="93" spans="1:20" x14ac:dyDescent="0.15">
      <c r="A93">
        <v>89</v>
      </c>
      <c r="B93">
        <v>0</v>
      </c>
      <c r="C93">
        <v>0</v>
      </c>
      <c r="D93">
        <v>0</v>
      </c>
      <c r="E93">
        <v>0</v>
      </c>
      <c r="F93">
        <v>-8698.68</v>
      </c>
      <c r="G93">
        <v>-933.755</v>
      </c>
      <c r="H93">
        <v>-2893.13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-5580.3</v>
      </c>
      <c r="P93">
        <v>-1011.33</v>
      </c>
      <c r="Q93">
        <v>124.82</v>
      </c>
      <c r="R93">
        <v>-8155.41</v>
      </c>
      <c r="S93">
        <v>-1276.1600000000001</v>
      </c>
      <c r="T93">
        <v>-2006.24</v>
      </c>
    </row>
    <row r="94" spans="1:20" x14ac:dyDescent="0.15">
      <c r="A94">
        <v>90</v>
      </c>
      <c r="B94">
        <v>1</v>
      </c>
      <c r="C94">
        <v>0</v>
      </c>
      <c r="D94">
        <v>0</v>
      </c>
      <c r="E94">
        <v>0</v>
      </c>
      <c r="F94">
        <v>-8620.2800000000007</v>
      </c>
      <c r="G94">
        <v>-126.01</v>
      </c>
      <c r="H94">
        <v>-3865.29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-5639.1</v>
      </c>
      <c r="P94">
        <v>-908.91200000000003</v>
      </c>
      <c r="Q94">
        <v>18.0014</v>
      </c>
      <c r="R94">
        <v>-8057.4</v>
      </c>
      <c r="S94">
        <v>-1161.74</v>
      </c>
      <c r="T94">
        <v>-1670.2</v>
      </c>
    </row>
    <row r="95" spans="1:20" x14ac:dyDescent="0.15">
      <c r="A95">
        <v>91</v>
      </c>
      <c r="B95">
        <v>0</v>
      </c>
      <c r="C95">
        <v>0</v>
      </c>
      <c r="D95">
        <v>0</v>
      </c>
      <c r="E95">
        <v>0</v>
      </c>
      <c r="F95">
        <v>-7623.3</v>
      </c>
      <c r="G95">
        <v>665.71799999999996</v>
      </c>
      <c r="H95">
        <v>-3917.28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-5785.13</v>
      </c>
      <c r="P95">
        <v>-833.70100000000002</v>
      </c>
      <c r="Q95">
        <v>-179.232</v>
      </c>
      <c r="R95">
        <v>-7720.15</v>
      </c>
      <c r="S95">
        <v>-1086.53</v>
      </c>
      <c r="T95">
        <v>-991.29300000000001</v>
      </c>
    </row>
    <row r="96" spans="1:20" x14ac:dyDescent="0.15">
      <c r="A96">
        <v>92</v>
      </c>
      <c r="B96">
        <v>1</v>
      </c>
      <c r="C96">
        <v>0</v>
      </c>
      <c r="D96">
        <v>0</v>
      </c>
      <c r="E96">
        <v>0</v>
      </c>
      <c r="F96">
        <v>-6345.49</v>
      </c>
      <c r="G96">
        <v>1180.18</v>
      </c>
      <c r="H96">
        <v>-3298.36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-6122.39</v>
      </c>
      <c r="P96">
        <v>-744.88599999999997</v>
      </c>
      <c r="Q96">
        <v>-323.64999999999998</v>
      </c>
      <c r="R96">
        <v>-7392.1</v>
      </c>
      <c r="S96">
        <v>-920.9</v>
      </c>
      <c r="T96">
        <v>-469.22199999999998</v>
      </c>
    </row>
    <row r="97" spans="1:20" x14ac:dyDescent="0.15">
      <c r="A97">
        <v>93</v>
      </c>
      <c r="B97">
        <v>0</v>
      </c>
      <c r="C97">
        <v>0</v>
      </c>
      <c r="D97">
        <v>0</v>
      </c>
      <c r="E97">
        <v>0</v>
      </c>
      <c r="F97">
        <v>-5869.1</v>
      </c>
      <c r="G97">
        <v>1136.1199999999999</v>
      </c>
      <c r="H97">
        <v>-2827.51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-6399.23</v>
      </c>
      <c r="P97">
        <v>-752.49699999999996</v>
      </c>
      <c r="Q97">
        <v>-475.67700000000002</v>
      </c>
      <c r="R97">
        <v>-7076.05</v>
      </c>
      <c r="S97">
        <v>-808.09</v>
      </c>
      <c r="T97">
        <v>-302.42700000000002</v>
      </c>
    </row>
    <row r="98" spans="1:20" x14ac:dyDescent="0.15">
      <c r="A98">
        <v>94</v>
      </c>
      <c r="B98">
        <v>1</v>
      </c>
      <c r="C98">
        <v>0</v>
      </c>
      <c r="D98">
        <v>0</v>
      </c>
      <c r="E98">
        <v>0</v>
      </c>
      <c r="F98">
        <v>-5968.77</v>
      </c>
      <c r="G98">
        <v>1311</v>
      </c>
      <c r="H98">
        <v>-2698.33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-6703.28</v>
      </c>
      <c r="P98">
        <v>-835.31799999999998</v>
      </c>
      <c r="Q98">
        <v>-531.27099999999996</v>
      </c>
      <c r="R98">
        <v>-6888.04</v>
      </c>
      <c r="S98">
        <v>-636.452</v>
      </c>
      <c r="T98">
        <v>-489.298</v>
      </c>
    </row>
    <row r="99" spans="1:20" x14ac:dyDescent="0.15">
      <c r="A99">
        <v>95</v>
      </c>
      <c r="B99">
        <v>0</v>
      </c>
      <c r="C99">
        <v>0</v>
      </c>
      <c r="D99">
        <v>0</v>
      </c>
      <c r="E99">
        <v>0</v>
      </c>
      <c r="F99">
        <v>-6030.36</v>
      </c>
      <c r="G99">
        <v>1691.88</v>
      </c>
      <c r="H99">
        <v>-2711.94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-6942.51</v>
      </c>
      <c r="P99">
        <v>-1006.96</v>
      </c>
      <c r="Q99">
        <v>-460.44</v>
      </c>
      <c r="R99">
        <v>-6806.84</v>
      </c>
      <c r="S99">
        <v>-523.64800000000002</v>
      </c>
      <c r="T99">
        <v>-870.18200000000002</v>
      </c>
    </row>
    <row r="100" spans="1:20" x14ac:dyDescent="0.15">
      <c r="A100">
        <v>96</v>
      </c>
      <c r="B100">
        <v>1</v>
      </c>
      <c r="C100">
        <v>0</v>
      </c>
      <c r="D100">
        <v>0</v>
      </c>
      <c r="E100">
        <v>0</v>
      </c>
      <c r="F100">
        <v>-6036.35</v>
      </c>
      <c r="G100">
        <v>1616.16</v>
      </c>
      <c r="H100">
        <v>-3127.7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-7138.13</v>
      </c>
      <c r="P100">
        <v>-1170.98</v>
      </c>
      <c r="Q100">
        <v>-391.23500000000001</v>
      </c>
      <c r="R100">
        <v>-6820.46</v>
      </c>
      <c r="S100">
        <v>-428.83300000000003</v>
      </c>
      <c r="T100">
        <v>-1076.17</v>
      </c>
    </row>
    <row r="101" spans="1:20" x14ac:dyDescent="0.15">
      <c r="A101">
        <v>97</v>
      </c>
      <c r="B101">
        <v>0</v>
      </c>
      <c r="C101">
        <v>0</v>
      </c>
      <c r="D101">
        <v>0</v>
      </c>
      <c r="E101">
        <v>0</v>
      </c>
      <c r="F101">
        <v>-6087.58</v>
      </c>
      <c r="G101">
        <v>991.14499999999998</v>
      </c>
      <c r="H101">
        <v>-3991.93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-7199.71</v>
      </c>
      <c r="P101">
        <v>-1303.3900000000001</v>
      </c>
      <c r="Q101">
        <v>-353.63600000000002</v>
      </c>
      <c r="R101">
        <v>-6852.06</v>
      </c>
      <c r="S101">
        <v>-334.01799999999997</v>
      </c>
      <c r="T101">
        <v>-1003.69</v>
      </c>
    </row>
    <row r="102" spans="1:20" x14ac:dyDescent="0.15">
      <c r="A102">
        <v>98</v>
      </c>
      <c r="B102">
        <v>1</v>
      </c>
      <c r="C102">
        <v>0</v>
      </c>
      <c r="D102">
        <v>0</v>
      </c>
      <c r="E102">
        <v>0</v>
      </c>
      <c r="F102">
        <v>-6227.62</v>
      </c>
      <c r="G102">
        <v>213.001</v>
      </c>
      <c r="H102">
        <v>-4965.7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-7231.31</v>
      </c>
      <c r="P102">
        <v>-1455.43</v>
      </c>
      <c r="Q102">
        <v>-450.09199999999998</v>
      </c>
      <c r="R102">
        <v>-6934.89</v>
      </c>
      <c r="S102">
        <v>-264.815</v>
      </c>
      <c r="T102">
        <v>-774.82500000000005</v>
      </c>
    </row>
    <row r="103" spans="1:20" x14ac:dyDescent="0.15">
      <c r="A103">
        <v>99</v>
      </c>
      <c r="B103">
        <v>0</v>
      </c>
      <c r="C103">
        <v>0</v>
      </c>
      <c r="D103">
        <v>0</v>
      </c>
      <c r="E103">
        <v>0</v>
      </c>
      <c r="F103">
        <v>-6539.33</v>
      </c>
      <c r="G103">
        <v>-269.76499999999999</v>
      </c>
      <c r="H103">
        <v>-5535.64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-7211.69</v>
      </c>
      <c r="P103">
        <v>-1485.39</v>
      </c>
      <c r="Q103">
        <v>-602.12599999999998</v>
      </c>
      <c r="R103">
        <v>-7080.93</v>
      </c>
      <c r="S103">
        <v>-304.05799999999999</v>
      </c>
      <c r="T103">
        <v>-573.21100000000001</v>
      </c>
    </row>
    <row r="104" spans="1:20" x14ac:dyDescent="0.15">
      <c r="A104">
        <v>100</v>
      </c>
      <c r="B104">
        <v>1</v>
      </c>
      <c r="C104">
        <v>0</v>
      </c>
      <c r="D104">
        <v>0</v>
      </c>
      <c r="E104">
        <v>0</v>
      </c>
      <c r="F104">
        <v>-6912.6</v>
      </c>
      <c r="G104">
        <v>-245.185</v>
      </c>
      <c r="H104">
        <v>-5548.66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-7077.63</v>
      </c>
      <c r="P104">
        <v>-1434.16</v>
      </c>
      <c r="Q104">
        <v>-836.995</v>
      </c>
      <c r="R104">
        <v>-7162.12</v>
      </c>
      <c r="S104">
        <v>-341.654</v>
      </c>
      <c r="T104">
        <v>-588.49599999999998</v>
      </c>
    </row>
    <row r="105" spans="1:20" x14ac:dyDescent="0.15">
      <c r="A105">
        <v>101</v>
      </c>
      <c r="B105">
        <v>0</v>
      </c>
      <c r="C105">
        <v>0</v>
      </c>
      <c r="D105">
        <v>0</v>
      </c>
      <c r="E105">
        <v>0</v>
      </c>
      <c r="F105">
        <v>-7138.17</v>
      </c>
      <c r="G105">
        <v>188.62200000000001</v>
      </c>
      <c r="H105">
        <v>-5095.2299999999996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-6817.14</v>
      </c>
      <c r="P105">
        <v>-1242.8699999999999</v>
      </c>
      <c r="Q105">
        <v>-1038.5999999999999</v>
      </c>
      <c r="R105">
        <v>-7046.02</v>
      </c>
      <c r="S105">
        <v>-424.49</v>
      </c>
      <c r="T105">
        <v>-856.63099999999997</v>
      </c>
    </row>
    <row r="106" spans="1:20" x14ac:dyDescent="0.15">
      <c r="A106">
        <v>102</v>
      </c>
      <c r="B106">
        <v>1</v>
      </c>
      <c r="C106">
        <v>0</v>
      </c>
      <c r="D106">
        <v>0</v>
      </c>
      <c r="E106">
        <v>0</v>
      </c>
      <c r="F106">
        <v>-7046.01</v>
      </c>
      <c r="G106">
        <v>822.38599999999997</v>
      </c>
      <c r="H106">
        <v>-4276.16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-6532.69</v>
      </c>
      <c r="P106">
        <v>-867.93299999999999</v>
      </c>
      <c r="Q106">
        <v>-1253.8499999999999</v>
      </c>
      <c r="R106">
        <v>-6785.53</v>
      </c>
      <c r="S106">
        <v>-442.45499999999998</v>
      </c>
      <c r="T106">
        <v>-1070.21</v>
      </c>
    </row>
    <row r="107" spans="1:20" x14ac:dyDescent="0.15">
      <c r="A107">
        <v>103</v>
      </c>
      <c r="B107">
        <v>0</v>
      </c>
      <c r="C107">
        <v>0</v>
      </c>
      <c r="D107">
        <v>0</v>
      </c>
      <c r="E107">
        <v>0</v>
      </c>
      <c r="F107">
        <v>-6759.9</v>
      </c>
      <c r="G107">
        <v>1742.27</v>
      </c>
      <c r="H107">
        <v>-3032.57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-6171.4</v>
      </c>
      <c r="P107">
        <v>-482.68599999999998</v>
      </c>
      <c r="Q107">
        <v>-1398.23</v>
      </c>
      <c r="R107">
        <v>-6526.7</v>
      </c>
      <c r="S107">
        <v>-493.69099999999997</v>
      </c>
      <c r="T107">
        <v>-1054.9000000000001</v>
      </c>
    </row>
    <row r="108" spans="1:20" x14ac:dyDescent="0.15">
      <c r="A108">
        <v>104</v>
      </c>
      <c r="B108">
        <v>1</v>
      </c>
      <c r="C108">
        <v>0</v>
      </c>
      <c r="D108">
        <v>0</v>
      </c>
      <c r="E108">
        <v>0</v>
      </c>
      <c r="F108">
        <v>-6213.28</v>
      </c>
      <c r="G108">
        <v>2696.41</v>
      </c>
      <c r="H108">
        <v>-1730.77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-5817.75</v>
      </c>
      <c r="P108">
        <v>-52.185899999999997</v>
      </c>
      <c r="Q108">
        <v>-1473.42</v>
      </c>
      <c r="R108">
        <v>-6222.62</v>
      </c>
      <c r="S108">
        <v>-608.13900000000001</v>
      </c>
      <c r="T108">
        <v>-940.45399999999995</v>
      </c>
    </row>
    <row r="109" spans="1:20" x14ac:dyDescent="0.15">
      <c r="A109">
        <v>105</v>
      </c>
      <c r="B109">
        <v>0</v>
      </c>
      <c r="C109">
        <v>0</v>
      </c>
      <c r="D109">
        <v>0</v>
      </c>
      <c r="E109">
        <v>0</v>
      </c>
      <c r="F109">
        <v>-5868.98</v>
      </c>
      <c r="G109">
        <v>3644.56</v>
      </c>
      <c r="H109">
        <v>-639.92499999999995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-5470.1</v>
      </c>
      <c r="P109">
        <v>441.524</v>
      </c>
      <c r="Q109">
        <v>-1536.63</v>
      </c>
      <c r="R109">
        <v>-5932.19</v>
      </c>
      <c r="S109">
        <v>-708.93899999999996</v>
      </c>
      <c r="T109">
        <v>-762.79399999999998</v>
      </c>
    </row>
    <row r="110" spans="1:20" x14ac:dyDescent="0.15">
      <c r="A110">
        <v>106</v>
      </c>
      <c r="B110">
        <v>1</v>
      </c>
      <c r="C110">
        <v>0</v>
      </c>
      <c r="D110">
        <v>0</v>
      </c>
      <c r="E110">
        <v>0</v>
      </c>
      <c r="F110">
        <v>-5866.37</v>
      </c>
      <c r="G110">
        <v>4438.99</v>
      </c>
      <c r="H110">
        <v>274.93900000000002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-5019.96</v>
      </c>
      <c r="P110">
        <v>870.34299999999996</v>
      </c>
      <c r="Q110">
        <v>-1599.84</v>
      </c>
      <c r="R110">
        <v>-5724.61</v>
      </c>
      <c r="S110">
        <v>-854.99699999999996</v>
      </c>
      <c r="T110">
        <v>-650.02700000000004</v>
      </c>
    </row>
    <row r="111" spans="1:20" x14ac:dyDescent="0.15">
      <c r="A111">
        <v>107</v>
      </c>
      <c r="B111">
        <v>0</v>
      </c>
      <c r="C111">
        <v>0</v>
      </c>
      <c r="D111">
        <v>0</v>
      </c>
      <c r="E111">
        <v>0</v>
      </c>
      <c r="F111">
        <v>-5903.96</v>
      </c>
      <c r="G111">
        <v>4787.55</v>
      </c>
      <c r="H111">
        <v>468.07799999999997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-4571.5</v>
      </c>
      <c r="P111">
        <v>1204.3399999999999</v>
      </c>
      <c r="Q111">
        <v>-1637.42</v>
      </c>
      <c r="R111">
        <v>-5637.47</v>
      </c>
      <c r="S111">
        <v>-987.4</v>
      </c>
      <c r="T111">
        <v>-606.45699999999999</v>
      </c>
    </row>
    <row r="112" spans="1:20" x14ac:dyDescent="0.15">
      <c r="A112">
        <v>108</v>
      </c>
      <c r="B112">
        <v>1</v>
      </c>
      <c r="C112">
        <v>0</v>
      </c>
      <c r="D112">
        <v>0</v>
      </c>
      <c r="E112">
        <v>0</v>
      </c>
      <c r="F112">
        <v>-5858.69</v>
      </c>
      <c r="G112">
        <v>4297.3100000000004</v>
      </c>
      <c r="H112">
        <v>-448.38200000000001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-4205.8999999999996</v>
      </c>
      <c r="P112">
        <v>1366.65</v>
      </c>
      <c r="Q112">
        <v>-1745.9</v>
      </c>
      <c r="R112">
        <v>-5651.13</v>
      </c>
      <c r="S112">
        <v>-1139.44</v>
      </c>
      <c r="T112">
        <v>-677.34500000000003</v>
      </c>
    </row>
    <row r="113" spans="1:20" x14ac:dyDescent="0.15">
      <c r="A113">
        <v>109</v>
      </c>
      <c r="B113">
        <v>0</v>
      </c>
      <c r="C113">
        <v>0</v>
      </c>
      <c r="D113">
        <v>0</v>
      </c>
      <c r="E113">
        <v>0</v>
      </c>
      <c r="F113">
        <v>-5872.35</v>
      </c>
      <c r="G113">
        <v>2788</v>
      </c>
      <c r="H113">
        <v>-1944.9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-3986.37</v>
      </c>
      <c r="P113">
        <v>1416.2</v>
      </c>
      <c r="Q113">
        <v>-1795.45</v>
      </c>
      <c r="R113">
        <v>-5759.6</v>
      </c>
      <c r="S113">
        <v>-1220.5899999999999</v>
      </c>
      <c r="T113">
        <v>-720.91099999999994</v>
      </c>
    </row>
    <row r="114" spans="1:20" x14ac:dyDescent="0.15">
      <c r="A114">
        <v>110</v>
      </c>
      <c r="B114">
        <v>1</v>
      </c>
      <c r="C114">
        <v>0</v>
      </c>
      <c r="D114">
        <v>0</v>
      </c>
      <c r="E114">
        <v>0</v>
      </c>
      <c r="F114">
        <v>-6160.21</v>
      </c>
      <c r="G114">
        <v>1209.47</v>
      </c>
      <c r="H114">
        <v>-3063.89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-3924.87</v>
      </c>
      <c r="P114">
        <v>1422.18</v>
      </c>
      <c r="Q114">
        <v>-1775.8</v>
      </c>
      <c r="R114">
        <v>-5860.4</v>
      </c>
      <c r="S114">
        <v>-1360.68</v>
      </c>
      <c r="T114">
        <v>-803.76599999999996</v>
      </c>
    </row>
    <row r="115" spans="1:20" x14ac:dyDescent="0.15">
      <c r="A115">
        <v>111</v>
      </c>
      <c r="B115">
        <v>0</v>
      </c>
      <c r="C115">
        <v>0</v>
      </c>
      <c r="D115">
        <v>0</v>
      </c>
      <c r="E115">
        <v>0</v>
      </c>
      <c r="F115">
        <v>-6482.24</v>
      </c>
      <c r="G115">
        <v>45.223700000000001</v>
      </c>
      <c r="H115">
        <v>-3562.72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-4123.8999999999996</v>
      </c>
      <c r="P115">
        <v>1396.55</v>
      </c>
      <c r="Q115">
        <v>-1795.45</v>
      </c>
      <c r="R115">
        <v>-5955.21</v>
      </c>
      <c r="S115">
        <v>-1493.08</v>
      </c>
      <c r="T115">
        <v>-796.07600000000002</v>
      </c>
    </row>
    <row r="116" spans="1:20" x14ac:dyDescent="0.15">
      <c r="A116">
        <v>112</v>
      </c>
      <c r="B116">
        <v>1</v>
      </c>
      <c r="C116">
        <v>0</v>
      </c>
      <c r="D116">
        <v>0</v>
      </c>
      <c r="E116">
        <v>0</v>
      </c>
      <c r="F116">
        <v>-6670.15</v>
      </c>
      <c r="G116">
        <v>-516.80399999999997</v>
      </c>
      <c r="H116">
        <v>-3993.24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-4453.62</v>
      </c>
      <c r="P116">
        <v>1288.06</v>
      </c>
      <c r="Q116">
        <v>-1852.68</v>
      </c>
      <c r="R116">
        <v>-6024.4</v>
      </c>
      <c r="S116">
        <v>-1645.13</v>
      </c>
      <c r="T116">
        <v>-738.84400000000005</v>
      </c>
    </row>
    <row r="117" spans="1:20" x14ac:dyDescent="0.15">
      <c r="A117">
        <v>113</v>
      </c>
      <c r="B117">
        <v>0</v>
      </c>
      <c r="C117">
        <v>0</v>
      </c>
      <c r="D117">
        <v>0</v>
      </c>
      <c r="E117">
        <v>0</v>
      </c>
      <c r="F117">
        <v>-6802.55</v>
      </c>
      <c r="G117">
        <v>-677.36</v>
      </c>
      <c r="H117">
        <v>-4410.08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-4878.16</v>
      </c>
      <c r="P117">
        <v>1084.76</v>
      </c>
      <c r="Q117">
        <v>-1915.89</v>
      </c>
      <c r="R117">
        <v>-6010.73</v>
      </c>
      <c r="S117">
        <v>-1726.27</v>
      </c>
      <c r="T117">
        <v>-675.63400000000001</v>
      </c>
    </row>
    <row r="118" spans="1:20" x14ac:dyDescent="0.15">
      <c r="A118">
        <v>114</v>
      </c>
      <c r="B118">
        <v>1</v>
      </c>
      <c r="C118">
        <v>0</v>
      </c>
      <c r="D118">
        <v>0</v>
      </c>
      <c r="E118">
        <v>0</v>
      </c>
      <c r="F118">
        <v>-7005.86</v>
      </c>
      <c r="G118">
        <v>-541.50900000000001</v>
      </c>
      <c r="H118">
        <v>-4487.76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-5295</v>
      </c>
      <c r="P118">
        <v>863.52300000000002</v>
      </c>
      <c r="Q118">
        <v>-2030.36</v>
      </c>
      <c r="R118">
        <v>-5927.86</v>
      </c>
      <c r="S118">
        <v>-1866.36</v>
      </c>
      <c r="T118">
        <v>-663.68299999999999</v>
      </c>
    </row>
    <row r="119" spans="1:20" x14ac:dyDescent="0.15">
      <c r="A119">
        <v>115</v>
      </c>
      <c r="B119">
        <v>0</v>
      </c>
      <c r="C119">
        <v>0</v>
      </c>
      <c r="D119">
        <v>0</v>
      </c>
      <c r="E119">
        <v>0</v>
      </c>
      <c r="F119">
        <v>-7175.83</v>
      </c>
      <c r="G119">
        <v>-249.357</v>
      </c>
      <c r="H119">
        <v>-4077.67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-5628.98</v>
      </c>
      <c r="P119">
        <v>616.65800000000002</v>
      </c>
      <c r="Q119">
        <v>-2054.2600000000002</v>
      </c>
      <c r="R119">
        <v>-5807.42</v>
      </c>
      <c r="S119">
        <v>-1921.87</v>
      </c>
      <c r="T119">
        <v>-714.94399999999996</v>
      </c>
    </row>
    <row r="120" spans="1:20" x14ac:dyDescent="0.15">
      <c r="A120">
        <v>116</v>
      </c>
      <c r="B120">
        <v>1</v>
      </c>
      <c r="C120">
        <v>0</v>
      </c>
      <c r="D120">
        <v>0</v>
      </c>
      <c r="E120">
        <v>0</v>
      </c>
      <c r="F120">
        <v>-7103.17</v>
      </c>
      <c r="G120">
        <v>-35.832900000000002</v>
      </c>
      <c r="H120">
        <v>-3238.77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-5765.6</v>
      </c>
      <c r="P120">
        <v>312.553</v>
      </c>
      <c r="Q120">
        <v>-2105.52</v>
      </c>
      <c r="R120">
        <v>-5655.36</v>
      </c>
      <c r="S120">
        <v>-1953.47</v>
      </c>
      <c r="T120">
        <v>-675.62699999999995</v>
      </c>
    </row>
    <row r="121" spans="1:20" x14ac:dyDescent="0.15">
      <c r="A121">
        <v>117</v>
      </c>
      <c r="B121">
        <v>0</v>
      </c>
      <c r="C121">
        <v>0</v>
      </c>
      <c r="D121">
        <v>0</v>
      </c>
      <c r="E121">
        <v>0</v>
      </c>
      <c r="F121">
        <v>-6899.85</v>
      </c>
      <c r="G121">
        <v>230.696</v>
      </c>
      <c r="H121">
        <v>-2270.96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-5783.52</v>
      </c>
      <c r="P121">
        <v>-80.395600000000002</v>
      </c>
      <c r="Q121">
        <v>-2168.73</v>
      </c>
      <c r="R121">
        <v>-5522.97</v>
      </c>
      <c r="S121">
        <v>-1959.44</v>
      </c>
      <c r="T121">
        <v>-612.41700000000003</v>
      </c>
    </row>
    <row r="122" spans="1:20" x14ac:dyDescent="0.15">
      <c r="A122">
        <v>118</v>
      </c>
      <c r="B122">
        <v>1</v>
      </c>
      <c r="C122">
        <v>0</v>
      </c>
      <c r="D122">
        <v>0</v>
      </c>
      <c r="E122">
        <v>0</v>
      </c>
      <c r="F122">
        <v>-6729.89</v>
      </c>
      <c r="G122">
        <v>694.58100000000002</v>
      </c>
      <c r="H122">
        <v>-1726.98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-5706.62</v>
      </c>
      <c r="P122">
        <v>-414.36</v>
      </c>
      <c r="Q122">
        <v>-2257.5700000000002</v>
      </c>
      <c r="R122">
        <v>-5447.82</v>
      </c>
      <c r="S122">
        <v>-1908.18</v>
      </c>
      <c r="T122">
        <v>-523.57299999999998</v>
      </c>
    </row>
    <row r="123" spans="1:20" x14ac:dyDescent="0.15">
      <c r="A123">
        <v>119</v>
      </c>
      <c r="B123">
        <v>0</v>
      </c>
      <c r="C123">
        <v>0</v>
      </c>
      <c r="D123">
        <v>0</v>
      </c>
      <c r="E123">
        <v>0</v>
      </c>
      <c r="F123">
        <v>-6648.77</v>
      </c>
      <c r="G123">
        <v>1148.99</v>
      </c>
      <c r="H123">
        <v>-1694.68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-5637.44</v>
      </c>
      <c r="P123">
        <v>-627.87</v>
      </c>
      <c r="Q123">
        <v>-2275.48</v>
      </c>
      <c r="R123">
        <v>-5435.88</v>
      </c>
      <c r="S123">
        <v>-1844.97</v>
      </c>
      <c r="T123">
        <v>-480.02800000000002</v>
      </c>
    </row>
    <row r="124" spans="1:20" x14ac:dyDescent="0.15">
      <c r="A124">
        <v>120</v>
      </c>
      <c r="B124">
        <v>1</v>
      </c>
      <c r="C124">
        <v>0</v>
      </c>
      <c r="D124">
        <v>0</v>
      </c>
      <c r="E124">
        <v>0</v>
      </c>
      <c r="F124">
        <v>-6739.37</v>
      </c>
      <c r="G124">
        <v>1463.28</v>
      </c>
      <c r="H124">
        <v>-1860.43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-5651.14</v>
      </c>
      <c r="P124">
        <v>-817.50099999999998</v>
      </c>
      <c r="Q124">
        <v>-2275.48</v>
      </c>
      <c r="R124">
        <v>-5487.15</v>
      </c>
      <c r="S124">
        <v>-1781.76</v>
      </c>
      <c r="T124">
        <v>-422.786</v>
      </c>
    </row>
    <row r="125" spans="1:20" x14ac:dyDescent="0.15">
      <c r="A125">
        <v>121</v>
      </c>
      <c r="B125">
        <v>0</v>
      </c>
      <c r="C125">
        <v>0</v>
      </c>
      <c r="D125">
        <v>0</v>
      </c>
      <c r="E125">
        <v>0</v>
      </c>
      <c r="F125">
        <v>-6814.52</v>
      </c>
      <c r="G125">
        <v>1542.63</v>
      </c>
      <c r="H125">
        <v>-2203.89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-5631.47</v>
      </c>
      <c r="P125">
        <v>-1032.77</v>
      </c>
      <c r="Q125">
        <v>-2224.21</v>
      </c>
      <c r="R125">
        <v>-5576</v>
      </c>
      <c r="S125">
        <v>-1692.91</v>
      </c>
      <c r="T125">
        <v>-410.851</v>
      </c>
    </row>
    <row r="126" spans="1:20" x14ac:dyDescent="0.15">
      <c r="A126">
        <v>122</v>
      </c>
      <c r="B126">
        <v>1</v>
      </c>
      <c r="C126">
        <v>0</v>
      </c>
      <c r="D126">
        <v>0</v>
      </c>
      <c r="E126">
        <v>0</v>
      </c>
      <c r="F126">
        <v>-6852.09</v>
      </c>
      <c r="G126">
        <v>1369.13</v>
      </c>
      <c r="H126">
        <v>-2608.7800000000002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-5651.14</v>
      </c>
      <c r="P126">
        <v>-1125.81</v>
      </c>
      <c r="Q126">
        <v>-2263.5500000000002</v>
      </c>
      <c r="R126">
        <v>-5696.45</v>
      </c>
      <c r="S126">
        <v>-1649.37</v>
      </c>
      <c r="T126">
        <v>-462.12799999999999</v>
      </c>
    </row>
    <row r="127" spans="1:20" x14ac:dyDescent="0.15">
      <c r="A127">
        <v>123</v>
      </c>
      <c r="B127">
        <v>0</v>
      </c>
      <c r="C127">
        <v>0</v>
      </c>
      <c r="D127">
        <v>0</v>
      </c>
      <c r="E127">
        <v>0</v>
      </c>
      <c r="F127">
        <v>-7011.89</v>
      </c>
      <c r="G127">
        <v>942.77599999999995</v>
      </c>
      <c r="H127">
        <v>-2994.01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-5708.38</v>
      </c>
      <c r="P127">
        <v>-1112.0999999999999</v>
      </c>
      <c r="Q127">
        <v>-2275.48</v>
      </c>
      <c r="R127">
        <v>-5848.51</v>
      </c>
      <c r="S127">
        <v>-1592.13</v>
      </c>
      <c r="T127">
        <v>-474.05900000000003</v>
      </c>
    </row>
    <row r="128" spans="1:20" x14ac:dyDescent="0.15">
      <c r="A128">
        <v>124</v>
      </c>
      <c r="B128">
        <v>1</v>
      </c>
      <c r="C128">
        <v>0</v>
      </c>
      <c r="D128">
        <v>0</v>
      </c>
      <c r="E128">
        <v>0</v>
      </c>
      <c r="F128">
        <v>-7201.52</v>
      </c>
      <c r="G128">
        <v>289.21499999999997</v>
      </c>
      <c r="H128">
        <v>-3245.07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-5874.16</v>
      </c>
      <c r="P128">
        <v>-1054.8599999999999</v>
      </c>
      <c r="Q128">
        <v>-2378.0500000000002</v>
      </c>
      <c r="R128">
        <v>-5955.26</v>
      </c>
      <c r="S128">
        <v>-1503.28</v>
      </c>
      <c r="T128">
        <v>-474.05900000000003</v>
      </c>
    </row>
    <row r="129" spans="1:20" x14ac:dyDescent="0.15">
      <c r="A129">
        <v>125</v>
      </c>
      <c r="B129">
        <v>0</v>
      </c>
      <c r="C129">
        <v>0</v>
      </c>
      <c r="D129">
        <v>0</v>
      </c>
      <c r="E129">
        <v>0</v>
      </c>
      <c r="F129">
        <v>-7391.15</v>
      </c>
      <c r="G129">
        <v>-200.96299999999999</v>
      </c>
      <c r="H129">
        <v>-3517.58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-5986.86</v>
      </c>
      <c r="P129">
        <v>-966.005</v>
      </c>
      <c r="Q129">
        <v>-2427.54</v>
      </c>
      <c r="R129">
        <v>-5998.79</v>
      </c>
      <c r="S129">
        <v>-1434.1</v>
      </c>
      <c r="T129">
        <v>-499.70100000000002</v>
      </c>
    </row>
    <row r="130" spans="1:20" x14ac:dyDescent="0.15">
      <c r="A130">
        <v>126</v>
      </c>
      <c r="B130">
        <v>1</v>
      </c>
      <c r="C130">
        <v>0</v>
      </c>
      <c r="D130">
        <v>0</v>
      </c>
      <c r="E130">
        <v>0</v>
      </c>
      <c r="F130">
        <v>-7555.14</v>
      </c>
      <c r="G130">
        <v>-669.07500000000005</v>
      </c>
      <c r="H130">
        <v>-3725.1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-6056.03</v>
      </c>
      <c r="P130">
        <v>-794.26300000000003</v>
      </c>
      <c r="Q130">
        <v>-2510.4299999999998</v>
      </c>
      <c r="R130">
        <v>-6004.75</v>
      </c>
      <c r="S130">
        <v>-1370.89</v>
      </c>
      <c r="T130">
        <v>-480.02100000000002</v>
      </c>
    </row>
    <row r="131" spans="1:20" x14ac:dyDescent="0.15">
      <c r="A131">
        <v>127</v>
      </c>
      <c r="B131">
        <v>0</v>
      </c>
      <c r="C131">
        <v>0</v>
      </c>
      <c r="D131">
        <v>0</v>
      </c>
      <c r="E131">
        <v>0</v>
      </c>
      <c r="F131">
        <v>-7661.88</v>
      </c>
      <c r="G131">
        <v>-1014.93</v>
      </c>
      <c r="H131">
        <v>-3837.8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-6144.89</v>
      </c>
      <c r="P131">
        <v>-681.56399999999996</v>
      </c>
      <c r="Q131">
        <v>-2605.25</v>
      </c>
      <c r="R131">
        <v>-6030.39</v>
      </c>
      <c r="S131">
        <v>-1358.97</v>
      </c>
      <c r="T131">
        <v>-397.12799999999999</v>
      </c>
    </row>
    <row r="132" spans="1:20" x14ac:dyDescent="0.15">
      <c r="A132">
        <v>128</v>
      </c>
      <c r="B132">
        <v>1</v>
      </c>
      <c r="C132">
        <v>0</v>
      </c>
      <c r="D132">
        <v>0</v>
      </c>
      <c r="E132">
        <v>0</v>
      </c>
      <c r="F132">
        <v>-7756.69</v>
      </c>
      <c r="G132">
        <v>-1125.82</v>
      </c>
      <c r="H132">
        <v>-3906.97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-6214.06</v>
      </c>
      <c r="P132">
        <v>-535.45899999999995</v>
      </c>
      <c r="Q132">
        <v>-2700.06</v>
      </c>
      <c r="R132">
        <v>-6087.64</v>
      </c>
      <c r="S132">
        <v>-1307.68</v>
      </c>
      <c r="T132">
        <v>-379.24700000000001</v>
      </c>
    </row>
    <row r="133" spans="1:20" x14ac:dyDescent="0.15">
      <c r="A133">
        <v>129</v>
      </c>
      <c r="B133">
        <v>0</v>
      </c>
      <c r="C133">
        <v>0</v>
      </c>
      <c r="D133">
        <v>0</v>
      </c>
      <c r="E133">
        <v>0</v>
      </c>
      <c r="F133">
        <v>-7902.8</v>
      </c>
      <c r="G133">
        <v>-983.86699999999996</v>
      </c>
      <c r="H133">
        <v>-4021.47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-6200.33</v>
      </c>
      <c r="P133">
        <v>-428.726</v>
      </c>
      <c r="Q133">
        <v>-2769.23</v>
      </c>
      <c r="R133">
        <v>-6150.85</v>
      </c>
      <c r="S133">
        <v>-1295.76</v>
      </c>
      <c r="T133">
        <v>-379.24700000000001</v>
      </c>
    </row>
    <row r="134" spans="1:20" x14ac:dyDescent="0.15">
      <c r="A134">
        <v>130</v>
      </c>
      <c r="B134">
        <v>1</v>
      </c>
      <c r="C134">
        <v>0</v>
      </c>
      <c r="D134">
        <v>0</v>
      </c>
      <c r="E134">
        <v>0</v>
      </c>
      <c r="F134">
        <v>-8112.12</v>
      </c>
      <c r="G134">
        <v>-589.06299999999999</v>
      </c>
      <c r="H134">
        <v>-4070.95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-6194.37</v>
      </c>
      <c r="P134">
        <v>-308.26400000000001</v>
      </c>
      <c r="Q134">
        <v>-2909.38</v>
      </c>
      <c r="R134">
        <v>-6188.42</v>
      </c>
      <c r="S134">
        <v>-1270.1099999999999</v>
      </c>
      <c r="T134">
        <v>-430.541</v>
      </c>
    </row>
    <row r="135" spans="1:20" x14ac:dyDescent="0.15">
      <c r="A135">
        <v>131</v>
      </c>
      <c r="B135">
        <v>0</v>
      </c>
      <c r="C135">
        <v>0</v>
      </c>
      <c r="D135">
        <v>0</v>
      </c>
      <c r="E135">
        <v>0</v>
      </c>
      <c r="F135">
        <v>-8512.89</v>
      </c>
      <c r="G135">
        <v>238.125</v>
      </c>
      <c r="H135">
        <v>-3999.97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-6220.02</v>
      </c>
      <c r="P135">
        <v>-284.43599999999998</v>
      </c>
      <c r="Q135">
        <v>-3067.41</v>
      </c>
      <c r="R135">
        <v>-6245.67</v>
      </c>
      <c r="S135">
        <v>-1264.1600000000001</v>
      </c>
      <c r="T135">
        <v>-493.75099999999998</v>
      </c>
    </row>
    <row r="136" spans="1:20" x14ac:dyDescent="0.15">
      <c r="A136">
        <v>132</v>
      </c>
      <c r="B136">
        <v>1</v>
      </c>
      <c r="C136">
        <v>0</v>
      </c>
      <c r="D136">
        <v>0</v>
      </c>
      <c r="E136">
        <v>0</v>
      </c>
      <c r="F136">
        <v>-8519.33</v>
      </c>
      <c r="G136">
        <v>692.99</v>
      </c>
      <c r="H136">
        <v>-3417.82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-6277.27</v>
      </c>
      <c r="P136">
        <v>-284.43599999999998</v>
      </c>
      <c r="Q136">
        <v>-3020.24</v>
      </c>
      <c r="R136">
        <v>-6385.83</v>
      </c>
      <c r="S136">
        <v>-1238.51</v>
      </c>
      <c r="T136">
        <v>-454.36500000000001</v>
      </c>
    </row>
    <row r="137" spans="1:20" x14ac:dyDescent="0.15">
      <c r="A137">
        <v>133</v>
      </c>
      <c r="B137">
        <v>0</v>
      </c>
      <c r="C137">
        <v>0</v>
      </c>
      <c r="D137">
        <v>0</v>
      </c>
      <c r="E137">
        <v>0</v>
      </c>
      <c r="F137">
        <v>-8219.31</v>
      </c>
      <c r="G137">
        <v>399.39499999999998</v>
      </c>
      <c r="H137">
        <v>-2542.96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-6391.79</v>
      </c>
      <c r="P137">
        <v>-310.08600000000001</v>
      </c>
      <c r="Q137">
        <v>-2874.12</v>
      </c>
      <c r="R137">
        <v>-6466.9</v>
      </c>
      <c r="S137">
        <v>-1206.9000000000001</v>
      </c>
      <c r="T137">
        <v>-416.80500000000001</v>
      </c>
    </row>
    <row r="138" spans="1:20" x14ac:dyDescent="0.15">
      <c r="A138">
        <v>134</v>
      </c>
      <c r="B138">
        <v>1</v>
      </c>
      <c r="C138">
        <v>0</v>
      </c>
      <c r="D138">
        <v>0</v>
      </c>
      <c r="E138">
        <v>0</v>
      </c>
      <c r="F138">
        <v>-8256.42</v>
      </c>
      <c r="G138">
        <v>418.64400000000001</v>
      </c>
      <c r="H138">
        <v>-2472.9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-6466.9</v>
      </c>
      <c r="P138">
        <v>-341.69</v>
      </c>
      <c r="Q138">
        <v>-2818.7</v>
      </c>
      <c r="R138">
        <v>-6555.76</v>
      </c>
      <c r="S138">
        <v>-1149.6500000000001</v>
      </c>
      <c r="T138">
        <v>-410.851</v>
      </c>
    </row>
    <row r="139" spans="1:20" x14ac:dyDescent="0.15">
      <c r="A139">
        <v>135</v>
      </c>
      <c r="B139">
        <v>0</v>
      </c>
      <c r="C139">
        <v>0</v>
      </c>
      <c r="D139">
        <v>0</v>
      </c>
      <c r="E139">
        <v>0</v>
      </c>
      <c r="F139">
        <v>-8485.4500000000007</v>
      </c>
      <c r="G139">
        <v>1032.45</v>
      </c>
      <c r="H139">
        <v>-3522.79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-6453.16</v>
      </c>
      <c r="P139">
        <v>-321.99099999999999</v>
      </c>
      <c r="Q139">
        <v>-2966.66</v>
      </c>
      <c r="R139">
        <v>-6676.23</v>
      </c>
      <c r="S139">
        <v>-1112.0899999999999</v>
      </c>
      <c r="T139">
        <v>-385.19900000000001</v>
      </c>
    </row>
    <row r="140" spans="1:20" x14ac:dyDescent="0.15">
      <c r="A140">
        <v>136</v>
      </c>
      <c r="B140">
        <v>1</v>
      </c>
      <c r="C140">
        <v>0</v>
      </c>
      <c r="D140">
        <v>0</v>
      </c>
      <c r="E140">
        <v>0</v>
      </c>
      <c r="F140">
        <v>-8584.3700000000008</v>
      </c>
      <c r="G140">
        <v>1887.64</v>
      </c>
      <c r="H140">
        <v>-4607.42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-6421.55</v>
      </c>
      <c r="P140">
        <v>-290.38600000000002</v>
      </c>
      <c r="Q140">
        <v>-3156.29</v>
      </c>
      <c r="R140">
        <v>-6853.96</v>
      </c>
      <c r="S140">
        <v>-1131.79</v>
      </c>
      <c r="T140">
        <v>-456.20699999999999</v>
      </c>
    </row>
    <row r="141" spans="1:20" x14ac:dyDescent="0.15">
      <c r="A141">
        <v>137</v>
      </c>
      <c r="B141">
        <v>0</v>
      </c>
      <c r="C141">
        <v>0</v>
      </c>
      <c r="D141">
        <v>0</v>
      </c>
      <c r="E141">
        <v>0</v>
      </c>
      <c r="F141">
        <v>-8365.3799999999992</v>
      </c>
      <c r="G141">
        <v>2105.56</v>
      </c>
      <c r="H141">
        <v>-4752.49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-6466.91</v>
      </c>
      <c r="P141">
        <v>-207.47300000000001</v>
      </c>
      <c r="Q141">
        <v>-3345.92</v>
      </c>
      <c r="R141">
        <v>-7017.93</v>
      </c>
      <c r="S141">
        <v>-1086.43</v>
      </c>
      <c r="T141">
        <v>-448.40499999999997</v>
      </c>
    </row>
    <row r="142" spans="1:20" x14ac:dyDescent="0.15">
      <c r="A142">
        <v>138</v>
      </c>
      <c r="B142">
        <v>1</v>
      </c>
      <c r="C142">
        <v>0</v>
      </c>
      <c r="D142">
        <v>0</v>
      </c>
      <c r="E142">
        <v>0</v>
      </c>
      <c r="F142">
        <v>-7978.32</v>
      </c>
      <c r="G142">
        <v>1912.22</v>
      </c>
      <c r="H142">
        <v>-4330.1099999999997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-6581.43</v>
      </c>
      <c r="P142">
        <v>-61.347900000000003</v>
      </c>
      <c r="Q142">
        <v>-3509.9</v>
      </c>
      <c r="R142">
        <v>-7252.92</v>
      </c>
      <c r="S142">
        <v>-1074.53</v>
      </c>
      <c r="T142">
        <v>-416.8</v>
      </c>
    </row>
    <row r="143" spans="1:20" x14ac:dyDescent="0.15">
      <c r="A143">
        <v>139</v>
      </c>
      <c r="B143">
        <v>0</v>
      </c>
      <c r="C143">
        <v>0</v>
      </c>
      <c r="D143">
        <v>0</v>
      </c>
      <c r="E143">
        <v>0</v>
      </c>
      <c r="F143">
        <v>-7772.71</v>
      </c>
      <c r="G143">
        <v>1710.7</v>
      </c>
      <c r="H143">
        <v>-4106.6499999999996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-6682.19</v>
      </c>
      <c r="P143">
        <v>173.64500000000001</v>
      </c>
      <c r="Q143">
        <v>-3642.27</v>
      </c>
      <c r="R143">
        <v>-7608.39</v>
      </c>
      <c r="S143">
        <v>-1048.8800000000001</v>
      </c>
      <c r="T143">
        <v>-385.19499999999999</v>
      </c>
    </row>
    <row r="144" spans="1:20" x14ac:dyDescent="0.15">
      <c r="A144">
        <v>140</v>
      </c>
      <c r="B144">
        <v>1</v>
      </c>
      <c r="C144">
        <v>0</v>
      </c>
      <c r="D144">
        <v>0</v>
      </c>
      <c r="E144">
        <v>0</v>
      </c>
      <c r="F144">
        <v>-7819.93</v>
      </c>
      <c r="G144">
        <v>1777.63</v>
      </c>
      <c r="H144">
        <v>-4436.08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-6853.97</v>
      </c>
      <c r="P144">
        <v>349.505</v>
      </c>
      <c r="Q144">
        <v>-3640.4</v>
      </c>
      <c r="R144">
        <v>-7936.31</v>
      </c>
      <c r="S144">
        <v>-1017.27</v>
      </c>
      <c r="T144">
        <v>-404.90300000000002</v>
      </c>
    </row>
    <row r="145" spans="1:20" x14ac:dyDescent="0.15">
      <c r="A145">
        <v>141</v>
      </c>
      <c r="B145">
        <v>0</v>
      </c>
      <c r="C145">
        <v>0</v>
      </c>
      <c r="D145">
        <v>0</v>
      </c>
      <c r="E145">
        <v>0</v>
      </c>
      <c r="F145">
        <v>-7991.71</v>
      </c>
      <c r="G145">
        <v>1827.08</v>
      </c>
      <c r="H145">
        <v>-4673.3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-7094.91</v>
      </c>
      <c r="P145">
        <v>404.90300000000002</v>
      </c>
      <c r="Q145">
        <v>-3531.83</v>
      </c>
      <c r="R145">
        <v>-8201.0499999999993</v>
      </c>
      <c r="S145">
        <v>-985.67</v>
      </c>
      <c r="T145">
        <v>-539.13099999999997</v>
      </c>
    </row>
    <row r="146" spans="1:20" x14ac:dyDescent="0.15">
      <c r="A146">
        <v>142</v>
      </c>
      <c r="B146">
        <v>1</v>
      </c>
      <c r="C146">
        <v>0</v>
      </c>
      <c r="D146">
        <v>0</v>
      </c>
      <c r="E146">
        <v>0</v>
      </c>
      <c r="F146">
        <v>-8360.94</v>
      </c>
      <c r="G146">
        <v>1627.77</v>
      </c>
      <c r="H146">
        <v>-4580.7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-7373.4</v>
      </c>
      <c r="P146">
        <v>359.53800000000001</v>
      </c>
      <c r="Q146">
        <v>-3405.41</v>
      </c>
      <c r="R146">
        <v>-8453.8799999999992</v>
      </c>
      <c r="S146">
        <v>-954.06500000000005</v>
      </c>
      <c r="T146">
        <v>-594.52800000000002</v>
      </c>
    </row>
    <row r="147" spans="1:20" x14ac:dyDescent="0.15">
      <c r="A147">
        <v>143</v>
      </c>
      <c r="B147">
        <v>0</v>
      </c>
      <c r="C147">
        <v>0</v>
      </c>
      <c r="D147">
        <v>0</v>
      </c>
      <c r="E147">
        <v>0</v>
      </c>
      <c r="F147">
        <v>-8669.17</v>
      </c>
      <c r="G147">
        <v>1272.3</v>
      </c>
      <c r="H147">
        <v>-4294.3900000000003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-7683.5</v>
      </c>
      <c r="P147">
        <v>245.01300000000001</v>
      </c>
      <c r="Q147">
        <v>-3458.59</v>
      </c>
      <c r="R147">
        <v>-8681.06</v>
      </c>
      <c r="S147">
        <v>-922.46100000000001</v>
      </c>
      <c r="T147">
        <v>-600.47500000000002</v>
      </c>
    </row>
    <row r="148" spans="1:20" x14ac:dyDescent="0.15">
      <c r="A148">
        <v>144</v>
      </c>
      <c r="B148">
        <v>1</v>
      </c>
      <c r="C148">
        <v>0</v>
      </c>
      <c r="D148">
        <v>0</v>
      </c>
      <c r="E148">
        <v>0</v>
      </c>
      <c r="F148">
        <v>-8979.2800000000007</v>
      </c>
      <c r="G148">
        <v>1149.6300000000001</v>
      </c>
      <c r="H148">
        <v>-4234.93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-7948.24</v>
      </c>
      <c r="P148">
        <v>-35.360399999999998</v>
      </c>
      <c r="Q148">
        <v>-3707.36</v>
      </c>
      <c r="R148">
        <v>-8748.35</v>
      </c>
      <c r="S148">
        <v>-890.85599999999999</v>
      </c>
      <c r="T148">
        <v>-626.13400000000001</v>
      </c>
    </row>
    <row r="149" spans="1:20" x14ac:dyDescent="0.15">
      <c r="A149">
        <v>145</v>
      </c>
      <c r="B149">
        <v>0</v>
      </c>
      <c r="C149">
        <v>0</v>
      </c>
      <c r="D149">
        <v>0</v>
      </c>
      <c r="E149">
        <v>0</v>
      </c>
      <c r="F149">
        <v>-9090.0499999999993</v>
      </c>
      <c r="G149">
        <v>1317.36</v>
      </c>
      <c r="H149">
        <v>-4363.2299999999996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-8098.44</v>
      </c>
      <c r="P149">
        <v>-428.39</v>
      </c>
      <c r="Q149">
        <v>-3914.83</v>
      </c>
      <c r="R149">
        <v>-8702.9699999999993</v>
      </c>
      <c r="S149">
        <v>-884.91</v>
      </c>
      <c r="T149">
        <v>-632.07899999999995</v>
      </c>
    </row>
    <row r="150" spans="1:20" x14ac:dyDescent="0.15">
      <c r="A150">
        <v>146</v>
      </c>
      <c r="B150">
        <v>1</v>
      </c>
      <c r="C150">
        <v>0</v>
      </c>
      <c r="D150">
        <v>0</v>
      </c>
      <c r="E150">
        <v>0</v>
      </c>
      <c r="F150">
        <v>-9281.56</v>
      </c>
      <c r="G150">
        <v>1795.2</v>
      </c>
      <c r="H150">
        <v>-4495.59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-8122.21</v>
      </c>
      <c r="P150">
        <v>-762.27</v>
      </c>
      <c r="Q150">
        <v>-4078.8</v>
      </c>
      <c r="R150">
        <v>-8588.44</v>
      </c>
      <c r="S150">
        <v>-833.58900000000006</v>
      </c>
      <c r="T150">
        <v>-580.75800000000004</v>
      </c>
    </row>
    <row r="151" spans="1:20" x14ac:dyDescent="0.15">
      <c r="A151">
        <v>147</v>
      </c>
      <c r="B151">
        <v>0</v>
      </c>
      <c r="C151">
        <v>0</v>
      </c>
      <c r="D151">
        <v>0</v>
      </c>
      <c r="E151">
        <v>0</v>
      </c>
      <c r="F151">
        <v>-9323.16</v>
      </c>
      <c r="G151">
        <v>2281.16</v>
      </c>
      <c r="H151">
        <v>-4493.7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-7993.91</v>
      </c>
      <c r="P151">
        <v>-950.01099999999997</v>
      </c>
      <c r="Q151">
        <v>-4236.82</v>
      </c>
      <c r="R151">
        <v>-8513.35</v>
      </c>
      <c r="S151">
        <v>-796.04100000000005</v>
      </c>
      <c r="T151">
        <v>-491.88600000000002</v>
      </c>
    </row>
    <row r="152" spans="1:20" x14ac:dyDescent="0.15">
      <c r="A152">
        <v>148</v>
      </c>
      <c r="B152">
        <v>1</v>
      </c>
      <c r="C152">
        <v>0</v>
      </c>
      <c r="D152">
        <v>0</v>
      </c>
      <c r="E152">
        <v>0</v>
      </c>
      <c r="F152">
        <v>-9400.14</v>
      </c>
      <c r="G152">
        <v>2498.6</v>
      </c>
      <c r="H152">
        <v>-4128.51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-7784.57</v>
      </c>
      <c r="P152">
        <v>-902.74099999999999</v>
      </c>
      <c r="Q152">
        <v>-4317.8500000000004</v>
      </c>
      <c r="R152">
        <v>-8347.5</v>
      </c>
      <c r="S152">
        <v>-738.77800000000002</v>
      </c>
      <c r="T152">
        <v>-474.05900000000003</v>
      </c>
    </row>
    <row r="153" spans="1:20" x14ac:dyDescent="0.15">
      <c r="A153">
        <v>149</v>
      </c>
      <c r="B153">
        <v>0</v>
      </c>
      <c r="C153">
        <v>0</v>
      </c>
      <c r="D153">
        <v>0</v>
      </c>
      <c r="E153">
        <v>0</v>
      </c>
      <c r="F153">
        <v>-9212.69</v>
      </c>
      <c r="G153">
        <v>2707.94</v>
      </c>
      <c r="H153">
        <v>-3660.39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-7537.68</v>
      </c>
      <c r="P153">
        <v>-782.26599999999996</v>
      </c>
      <c r="Q153">
        <v>-4201.4399999999996</v>
      </c>
      <c r="R153">
        <v>-8234.85</v>
      </c>
      <c r="S153">
        <v>-701.23</v>
      </c>
      <c r="T153">
        <v>-474.05900000000003</v>
      </c>
    </row>
    <row r="154" spans="1:20" x14ac:dyDescent="0.15">
      <c r="A154">
        <v>150</v>
      </c>
      <c r="B154">
        <v>1</v>
      </c>
      <c r="C154">
        <v>0</v>
      </c>
      <c r="D154">
        <v>0</v>
      </c>
      <c r="E154">
        <v>0</v>
      </c>
      <c r="F154">
        <v>-8934.19</v>
      </c>
      <c r="G154">
        <v>3031.82</v>
      </c>
      <c r="H154">
        <v>-3365.95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-7361.83</v>
      </c>
      <c r="P154">
        <v>-604.52300000000002</v>
      </c>
      <c r="Q154">
        <v>-3966.42</v>
      </c>
      <c r="R154">
        <v>-8191.36</v>
      </c>
      <c r="S154">
        <v>-695.28700000000003</v>
      </c>
      <c r="T154">
        <v>-474.05900000000003</v>
      </c>
    </row>
    <row r="155" spans="1:20" x14ac:dyDescent="0.15">
      <c r="A155">
        <v>151</v>
      </c>
      <c r="B155">
        <v>0</v>
      </c>
      <c r="C155">
        <v>0</v>
      </c>
      <c r="D155">
        <v>0</v>
      </c>
      <c r="E155">
        <v>0</v>
      </c>
      <c r="F155">
        <v>-8778.06</v>
      </c>
      <c r="G155">
        <v>3328.15</v>
      </c>
      <c r="H155">
        <v>-3292.75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-7280.79</v>
      </c>
      <c r="P155">
        <v>-389.23</v>
      </c>
      <c r="Q155">
        <v>-3225.99</v>
      </c>
      <c r="R155">
        <v>-8288.07</v>
      </c>
      <c r="S155">
        <v>-669.62400000000002</v>
      </c>
      <c r="T155">
        <v>-345.74400000000003</v>
      </c>
    </row>
    <row r="156" spans="1:20" x14ac:dyDescent="0.15">
      <c r="A156">
        <v>152</v>
      </c>
      <c r="B156">
        <v>1</v>
      </c>
      <c r="C156">
        <v>0</v>
      </c>
      <c r="D156">
        <v>0</v>
      </c>
      <c r="E156">
        <v>0</v>
      </c>
      <c r="F156">
        <v>-8651.64</v>
      </c>
      <c r="G156">
        <v>3509.94</v>
      </c>
      <c r="H156">
        <v>-3569.12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-7422.89</v>
      </c>
      <c r="P156">
        <v>-296.315</v>
      </c>
      <c r="Q156">
        <v>-2090.34</v>
      </c>
      <c r="R156">
        <v>-8850.7900000000009</v>
      </c>
      <c r="S156">
        <v>-715.01099999999997</v>
      </c>
      <c r="T156">
        <v>-33.733499999999999</v>
      </c>
    </row>
    <row r="157" spans="1:20" x14ac:dyDescent="0.15">
      <c r="A157">
        <v>153</v>
      </c>
      <c r="B157">
        <v>0</v>
      </c>
      <c r="C157">
        <v>0</v>
      </c>
      <c r="D157">
        <v>0</v>
      </c>
      <c r="E157">
        <v>0</v>
      </c>
      <c r="F157">
        <v>-8910.19</v>
      </c>
      <c r="G157">
        <v>3616.64</v>
      </c>
      <c r="H157">
        <v>-3660.12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-7817.84</v>
      </c>
      <c r="P157">
        <v>-412.762</v>
      </c>
      <c r="Q157">
        <v>-1120.3399999999999</v>
      </c>
      <c r="R157">
        <v>-9950.7999999999993</v>
      </c>
      <c r="S157">
        <v>-778.221</v>
      </c>
      <c r="T157">
        <v>313.92200000000003</v>
      </c>
    </row>
    <row r="158" spans="1:20" x14ac:dyDescent="0.15">
      <c r="A158">
        <v>154</v>
      </c>
      <c r="B158">
        <v>1</v>
      </c>
      <c r="C158">
        <v>0</v>
      </c>
      <c r="D158">
        <v>0</v>
      </c>
      <c r="E158">
        <v>0</v>
      </c>
      <c r="F158">
        <v>-9463.18</v>
      </c>
      <c r="G158">
        <v>3634.45</v>
      </c>
      <c r="H158">
        <v>-3563.39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-8183.32</v>
      </c>
      <c r="P158">
        <v>-776.11800000000005</v>
      </c>
      <c r="Q158">
        <v>-614.45600000000002</v>
      </c>
      <c r="R158">
        <v>-10843.8</v>
      </c>
      <c r="S158">
        <v>-841.43100000000004</v>
      </c>
      <c r="T158">
        <v>302.24799999999999</v>
      </c>
    </row>
    <row r="159" spans="1:20" x14ac:dyDescent="0.15">
      <c r="A159">
        <v>155</v>
      </c>
      <c r="B159">
        <v>0</v>
      </c>
      <c r="C159">
        <v>0</v>
      </c>
      <c r="D159">
        <v>0</v>
      </c>
      <c r="E159">
        <v>0</v>
      </c>
      <c r="F159">
        <v>-9704.33</v>
      </c>
      <c r="G159">
        <v>3916.79</v>
      </c>
      <c r="H159">
        <v>-3847.65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-8453.9699999999993</v>
      </c>
      <c r="P159">
        <v>-1340.99</v>
      </c>
      <c r="Q159">
        <v>-588.60199999999998</v>
      </c>
      <c r="R159">
        <v>-9817.4699999999993</v>
      </c>
      <c r="S159">
        <v>-981.64300000000003</v>
      </c>
      <c r="T159">
        <v>-819.26300000000003</v>
      </c>
    </row>
    <row r="160" spans="1:20" x14ac:dyDescent="0.15">
      <c r="A160">
        <v>156</v>
      </c>
      <c r="B160">
        <v>1</v>
      </c>
      <c r="C160">
        <v>0</v>
      </c>
      <c r="D160">
        <v>0</v>
      </c>
      <c r="E160">
        <v>0</v>
      </c>
      <c r="F160">
        <v>-10093.4</v>
      </c>
      <c r="G160">
        <v>4957.49</v>
      </c>
      <c r="H160">
        <v>-4688.9399999999996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-8424.4599999999991</v>
      </c>
      <c r="P160">
        <v>-1838.81</v>
      </c>
      <c r="Q160">
        <v>-497.80200000000002</v>
      </c>
      <c r="R160">
        <v>-7798.95</v>
      </c>
      <c r="S160">
        <v>-985.65800000000002</v>
      </c>
      <c r="T160">
        <v>-1921.59</v>
      </c>
    </row>
    <row r="161" spans="1:20" x14ac:dyDescent="0.15">
      <c r="A161">
        <v>157</v>
      </c>
      <c r="B161">
        <v>0</v>
      </c>
      <c r="C161">
        <v>0</v>
      </c>
      <c r="D161">
        <v>0</v>
      </c>
      <c r="E161">
        <v>0</v>
      </c>
      <c r="F161">
        <v>-10381.799999999999</v>
      </c>
      <c r="G161">
        <v>6851.55</v>
      </c>
      <c r="H161">
        <v>-5585.75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-8047.28</v>
      </c>
      <c r="P161">
        <v>-1953.51</v>
      </c>
      <c r="Q161">
        <v>-371.38200000000001</v>
      </c>
      <c r="R161">
        <v>-6111.86</v>
      </c>
      <c r="S161">
        <v>-928.38400000000001</v>
      </c>
      <c r="T161">
        <v>-1604.08</v>
      </c>
    </row>
    <row r="162" spans="1:20" x14ac:dyDescent="0.15">
      <c r="A162">
        <v>158</v>
      </c>
      <c r="B162">
        <v>1</v>
      </c>
      <c r="C162">
        <v>0</v>
      </c>
      <c r="D162">
        <v>0</v>
      </c>
      <c r="E162">
        <v>0</v>
      </c>
      <c r="F162">
        <v>-10634.7</v>
      </c>
      <c r="G162">
        <v>8366.81</v>
      </c>
      <c r="H162">
        <v>-5366.86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-7502.12</v>
      </c>
      <c r="P162">
        <v>-1702.74</v>
      </c>
      <c r="Q162">
        <v>140.09700000000001</v>
      </c>
      <c r="R162">
        <v>-5147.6899999999996</v>
      </c>
      <c r="S162">
        <v>-967.85500000000002</v>
      </c>
      <c r="T162">
        <v>-176.18700000000001</v>
      </c>
    </row>
    <row r="163" spans="1:20" x14ac:dyDescent="0.15">
      <c r="A163">
        <v>159</v>
      </c>
      <c r="B163">
        <v>0</v>
      </c>
      <c r="C163">
        <v>0</v>
      </c>
      <c r="D163">
        <v>0</v>
      </c>
      <c r="E163">
        <v>0</v>
      </c>
      <c r="F163">
        <v>-11683.3</v>
      </c>
      <c r="G163">
        <v>8704.89</v>
      </c>
      <c r="H163">
        <v>-4019.95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-7318.31</v>
      </c>
      <c r="P163">
        <v>-1412.36</v>
      </c>
      <c r="Q163">
        <v>817.60699999999997</v>
      </c>
      <c r="R163">
        <v>-4839.3900000000003</v>
      </c>
      <c r="S163">
        <v>-1262.1099999999999</v>
      </c>
      <c r="T163">
        <v>1255.97</v>
      </c>
    </row>
    <row r="164" spans="1:20" x14ac:dyDescent="0.15">
      <c r="A164">
        <v>160</v>
      </c>
      <c r="B164">
        <v>1</v>
      </c>
      <c r="C164">
        <v>0</v>
      </c>
      <c r="D164">
        <v>0</v>
      </c>
      <c r="E164">
        <v>0</v>
      </c>
      <c r="F164">
        <v>-13301</v>
      </c>
      <c r="G164">
        <v>7670.11</v>
      </c>
      <c r="H164">
        <v>-2907.74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-7172.15</v>
      </c>
      <c r="P164">
        <v>-1076.57</v>
      </c>
      <c r="Q164">
        <v>896.77300000000002</v>
      </c>
      <c r="R164">
        <v>-5496.96</v>
      </c>
      <c r="S164">
        <v>-1584.09</v>
      </c>
      <c r="T164">
        <v>2312.84</v>
      </c>
    </row>
    <row r="165" spans="1:20" x14ac:dyDescent="0.15">
      <c r="A165">
        <v>161</v>
      </c>
      <c r="B165">
        <v>0</v>
      </c>
      <c r="C165">
        <v>0</v>
      </c>
      <c r="D165">
        <v>0</v>
      </c>
      <c r="E165">
        <v>0</v>
      </c>
      <c r="F165">
        <v>-13698.3</v>
      </c>
      <c r="G165">
        <v>5758.14</v>
      </c>
      <c r="H165">
        <v>-2923.33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-6860.08</v>
      </c>
      <c r="P165">
        <v>-574.87300000000005</v>
      </c>
      <c r="Q165">
        <v>936.25800000000004</v>
      </c>
      <c r="R165">
        <v>-6555.69</v>
      </c>
      <c r="S165">
        <v>-1848.79</v>
      </c>
      <c r="T165">
        <v>2394.02</v>
      </c>
    </row>
    <row r="166" spans="1:20" x14ac:dyDescent="0.15">
      <c r="A166">
        <v>162</v>
      </c>
      <c r="B166">
        <v>1</v>
      </c>
      <c r="C166">
        <v>0</v>
      </c>
      <c r="D166">
        <v>0</v>
      </c>
      <c r="E166">
        <v>0</v>
      </c>
      <c r="F166">
        <v>-13844.5</v>
      </c>
      <c r="G166">
        <v>3780.84</v>
      </c>
      <c r="H166">
        <v>-3432.92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-6692.15</v>
      </c>
      <c r="P166">
        <v>-11.9139</v>
      </c>
      <c r="Q166">
        <v>511.64800000000002</v>
      </c>
      <c r="R166">
        <v>-6865.94</v>
      </c>
      <c r="S166">
        <v>-2075.96</v>
      </c>
      <c r="T166">
        <v>1009.53</v>
      </c>
    </row>
    <row r="167" spans="1:20" x14ac:dyDescent="0.15">
      <c r="A167">
        <v>163</v>
      </c>
      <c r="B167">
        <v>0</v>
      </c>
      <c r="C167">
        <v>0</v>
      </c>
      <c r="D167">
        <v>0</v>
      </c>
      <c r="E167">
        <v>0</v>
      </c>
      <c r="F167">
        <v>-14259.3</v>
      </c>
      <c r="G167">
        <v>1461.87</v>
      </c>
      <c r="H167">
        <v>-3950.45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-6771.14</v>
      </c>
      <c r="P167">
        <v>479.94799999999998</v>
      </c>
      <c r="Q167">
        <v>564.90599999999995</v>
      </c>
      <c r="R167">
        <v>-6915.34</v>
      </c>
      <c r="S167">
        <v>-2091.79</v>
      </c>
      <c r="T167">
        <v>-793.90800000000002</v>
      </c>
    </row>
    <row r="168" spans="1:20" x14ac:dyDescent="0.15">
      <c r="A168">
        <v>164</v>
      </c>
      <c r="B168">
        <v>1</v>
      </c>
      <c r="C168">
        <v>0</v>
      </c>
      <c r="D168">
        <v>0</v>
      </c>
      <c r="E168">
        <v>0</v>
      </c>
      <c r="F168">
        <v>-14887.4</v>
      </c>
      <c r="G168">
        <v>-1094.1600000000001</v>
      </c>
      <c r="H168">
        <v>-4866.96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-6743.49</v>
      </c>
      <c r="P168">
        <v>851.31399999999996</v>
      </c>
      <c r="Q168">
        <v>497.76799999999997</v>
      </c>
      <c r="R168">
        <v>-7537.5</v>
      </c>
      <c r="S168">
        <v>-2060.1799999999998</v>
      </c>
      <c r="T168">
        <v>-1522.89</v>
      </c>
    </row>
    <row r="169" spans="1:20" x14ac:dyDescent="0.15">
      <c r="A169">
        <v>165</v>
      </c>
      <c r="B169">
        <v>0</v>
      </c>
      <c r="C169">
        <v>0</v>
      </c>
      <c r="D169">
        <v>0</v>
      </c>
      <c r="E169">
        <v>0</v>
      </c>
      <c r="F169">
        <v>-15114.6</v>
      </c>
      <c r="G169">
        <v>-2966.79</v>
      </c>
      <c r="H169">
        <v>-6006.7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-6680.29</v>
      </c>
      <c r="P169">
        <v>1019.22</v>
      </c>
      <c r="Q169">
        <v>165.92699999999999</v>
      </c>
      <c r="R169">
        <v>-8167.63</v>
      </c>
      <c r="S169">
        <v>-2182.64</v>
      </c>
      <c r="T169">
        <v>-918.50400000000002</v>
      </c>
    </row>
    <row r="170" spans="1:20" x14ac:dyDescent="0.15">
      <c r="A170">
        <v>166</v>
      </c>
      <c r="B170">
        <v>1</v>
      </c>
      <c r="C170">
        <v>0</v>
      </c>
      <c r="D170">
        <v>0</v>
      </c>
      <c r="E170">
        <v>0</v>
      </c>
      <c r="F170">
        <v>-13674.6</v>
      </c>
      <c r="G170">
        <v>-1052.76</v>
      </c>
      <c r="H170">
        <v>-4993.3999999999996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-6745.47</v>
      </c>
      <c r="P170">
        <v>1042.93</v>
      </c>
      <c r="Q170">
        <v>-33.582099999999997</v>
      </c>
      <c r="R170">
        <v>-8305.91</v>
      </c>
      <c r="S170">
        <v>-2392.0300000000002</v>
      </c>
      <c r="T170">
        <v>88.905100000000004</v>
      </c>
    </row>
    <row r="171" spans="1:20" x14ac:dyDescent="0.15">
      <c r="A171">
        <v>167</v>
      </c>
      <c r="B171">
        <v>0</v>
      </c>
      <c r="C171">
        <v>0</v>
      </c>
      <c r="D171">
        <v>0</v>
      </c>
      <c r="E171">
        <v>0</v>
      </c>
      <c r="F171">
        <v>-11025.7</v>
      </c>
      <c r="G171">
        <v>1619.84</v>
      </c>
      <c r="H171">
        <v>-3425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-6814.6</v>
      </c>
      <c r="P171">
        <v>1017.25</v>
      </c>
      <c r="Q171">
        <v>-191.607</v>
      </c>
      <c r="R171">
        <v>-8080.72</v>
      </c>
      <c r="S171">
        <v>-2484.86</v>
      </c>
      <c r="T171">
        <v>643.95299999999997</v>
      </c>
    </row>
    <row r="172" spans="1:20" x14ac:dyDescent="0.15">
      <c r="A172">
        <v>168</v>
      </c>
      <c r="B172">
        <v>1</v>
      </c>
      <c r="C172">
        <v>0</v>
      </c>
      <c r="D172">
        <v>0</v>
      </c>
      <c r="E172">
        <v>0</v>
      </c>
      <c r="F172">
        <v>-8848.93</v>
      </c>
      <c r="G172">
        <v>3221.74</v>
      </c>
      <c r="H172">
        <v>-2512.4499999999998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-7108.94</v>
      </c>
      <c r="P172">
        <v>934.28399999999999</v>
      </c>
      <c r="Q172">
        <v>-349.63200000000001</v>
      </c>
      <c r="R172">
        <v>-7976.04</v>
      </c>
      <c r="S172">
        <v>-2419.67</v>
      </c>
      <c r="T172">
        <v>778.25300000000004</v>
      </c>
    </row>
    <row r="173" spans="1:20" x14ac:dyDescent="0.15">
      <c r="A173">
        <v>169</v>
      </c>
      <c r="B173">
        <v>0</v>
      </c>
      <c r="C173">
        <v>0</v>
      </c>
      <c r="D173">
        <v>0</v>
      </c>
      <c r="E173">
        <v>0</v>
      </c>
      <c r="F173">
        <v>-6928.94</v>
      </c>
      <c r="G173">
        <v>3270.98</v>
      </c>
      <c r="H173">
        <v>-829.37900000000002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-7482.28</v>
      </c>
      <c r="P173">
        <v>608.33100000000002</v>
      </c>
      <c r="Q173">
        <v>-507.65699999999998</v>
      </c>
      <c r="R173">
        <v>-8169.65</v>
      </c>
      <c r="S173">
        <v>-2299.17</v>
      </c>
      <c r="T173">
        <v>584.64300000000003</v>
      </c>
    </row>
    <row r="174" spans="1:20" x14ac:dyDescent="0.15">
      <c r="A174">
        <v>170</v>
      </c>
      <c r="B174">
        <v>1</v>
      </c>
      <c r="C174">
        <v>0</v>
      </c>
      <c r="D174">
        <v>0</v>
      </c>
      <c r="E174">
        <v>0</v>
      </c>
      <c r="F174">
        <v>-6624.99</v>
      </c>
      <c r="G174">
        <v>4199.5600000000004</v>
      </c>
      <c r="H174">
        <v>2376.75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-7835.86</v>
      </c>
      <c r="P174">
        <v>203.38800000000001</v>
      </c>
      <c r="Q174">
        <v>-562.95000000000005</v>
      </c>
      <c r="R174">
        <v>-8396.81</v>
      </c>
      <c r="S174">
        <v>-2198.44</v>
      </c>
      <c r="T174">
        <v>126.339</v>
      </c>
    </row>
    <row r="175" spans="1:20" x14ac:dyDescent="0.15">
      <c r="A175">
        <v>171</v>
      </c>
      <c r="B175">
        <v>0</v>
      </c>
      <c r="C175">
        <v>0</v>
      </c>
      <c r="D175">
        <v>0</v>
      </c>
      <c r="E175">
        <v>0</v>
      </c>
      <c r="F175">
        <v>-7150.51</v>
      </c>
      <c r="G175">
        <v>-1713.93</v>
      </c>
      <c r="H175">
        <v>3033.98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-8132.14</v>
      </c>
      <c r="P175">
        <v>-207.477</v>
      </c>
      <c r="Q175">
        <v>-620.23900000000003</v>
      </c>
      <c r="R175">
        <v>-8515.2999999999993</v>
      </c>
      <c r="S175">
        <v>-2129.3000000000002</v>
      </c>
      <c r="T175">
        <v>-327.97300000000001</v>
      </c>
    </row>
    <row r="176" spans="1:20" x14ac:dyDescent="0.15">
      <c r="A176">
        <v>172</v>
      </c>
      <c r="B176">
        <v>1</v>
      </c>
      <c r="C176">
        <v>0</v>
      </c>
      <c r="D176">
        <v>0</v>
      </c>
      <c r="E176">
        <v>0</v>
      </c>
      <c r="F176">
        <v>-4212.3599999999997</v>
      </c>
      <c r="G176">
        <v>-7983.31</v>
      </c>
      <c r="H176">
        <v>-2359.9299999999998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-8313.85</v>
      </c>
      <c r="P176">
        <v>-541.28800000000001</v>
      </c>
      <c r="Q176">
        <v>-580.70799999999997</v>
      </c>
      <c r="R176">
        <v>-8481.69</v>
      </c>
      <c r="S176">
        <v>-2143.15</v>
      </c>
      <c r="T176">
        <v>-539.27800000000002</v>
      </c>
    </row>
    <row r="177" spans="1:20" x14ac:dyDescent="0.15">
      <c r="A177">
        <v>173</v>
      </c>
      <c r="B177">
        <v>0</v>
      </c>
      <c r="C177">
        <v>0</v>
      </c>
      <c r="D177">
        <v>0</v>
      </c>
      <c r="E177">
        <v>0</v>
      </c>
      <c r="F177">
        <v>-3405.29</v>
      </c>
      <c r="G177">
        <v>-9898.2099999999991</v>
      </c>
      <c r="H177">
        <v>-11411.5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-8369.1299999999992</v>
      </c>
      <c r="P177">
        <v>-831.65200000000004</v>
      </c>
      <c r="Q177">
        <v>-594.55700000000002</v>
      </c>
      <c r="R177">
        <v>-8418.48</v>
      </c>
      <c r="S177">
        <v>-2174.75</v>
      </c>
      <c r="T177">
        <v>-389.06700000000001</v>
      </c>
    </row>
    <row r="178" spans="1:20" x14ac:dyDescent="0.15">
      <c r="A178">
        <v>174</v>
      </c>
      <c r="B178">
        <v>1</v>
      </c>
      <c r="C178">
        <v>0</v>
      </c>
      <c r="D178">
        <v>0</v>
      </c>
      <c r="E178">
        <v>0</v>
      </c>
      <c r="F178">
        <v>-4614.62</v>
      </c>
      <c r="G178">
        <v>-7692.73</v>
      </c>
      <c r="H178">
        <v>-15265.4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-8323.67</v>
      </c>
      <c r="P178">
        <v>-884.91</v>
      </c>
      <c r="Q178">
        <v>-728.91200000000003</v>
      </c>
      <c r="R178">
        <v>-8406.65</v>
      </c>
      <c r="S178">
        <v>-2180.67</v>
      </c>
      <c r="T178">
        <v>-39.394199999999998</v>
      </c>
    </row>
    <row r="179" spans="1:20" x14ac:dyDescent="0.15">
      <c r="A179">
        <v>175</v>
      </c>
      <c r="B179">
        <v>0</v>
      </c>
      <c r="C179">
        <v>0</v>
      </c>
      <c r="D179">
        <v>0</v>
      </c>
      <c r="E179">
        <v>0</v>
      </c>
      <c r="F179">
        <v>-4590.3500000000004</v>
      </c>
      <c r="G179">
        <v>-3340.6</v>
      </c>
      <c r="H179">
        <v>-15533.3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-8311.84</v>
      </c>
      <c r="P179">
        <v>-807.84500000000003</v>
      </c>
      <c r="Q179">
        <v>-886.93700000000001</v>
      </c>
      <c r="R179">
        <v>-8509.4</v>
      </c>
      <c r="S179">
        <v>-2206.36</v>
      </c>
      <c r="T179">
        <v>262.8</v>
      </c>
    </row>
    <row r="180" spans="1:20" x14ac:dyDescent="0.15">
      <c r="A180">
        <v>176</v>
      </c>
      <c r="B180">
        <v>1</v>
      </c>
      <c r="C180">
        <v>0</v>
      </c>
      <c r="D180">
        <v>0</v>
      </c>
      <c r="E180">
        <v>0</v>
      </c>
      <c r="F180">
        <v>-3183.5</v>
      </c>
      <c r="G180">
        <v>180.93100000000001</v>
      </c>
      <c r="H180">
        <v>-10579.2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-8260.4599999999991</v>
      </c>
      <c r="P180">
        <v>-687.34</v>
      </c>
      <c r="Q180">
        <v>-993.58299999999997</v>
      </c>
      <c r="R180">
        <v>-8584.4500000000007</v>
      </c>
      <c r="S180">
        <v>-2212.2800000000002</v>
      </c>
      <c r="T180">
        <v>213.28100000000001</v>
      </c>
    </row>
    <row r="181" spans="1:20" x14ac:dyDescent="0.15">
      <c r="A181">
        <v>177</v>
      </c>
      <c r="B181">
        <v>0</v>
      </c>
      <c r="C181">
        <v>0</v>
      </c>
      <c r="D181">
        <v>0</v>
      </c>
      <c r="E181">
        <v>0</v>
      </c>
      <c r="F181">
        <v>-1874.02</v>
      </c>
      <c r="G181">
        <v>1355.3</v>
      </c>
      <c r="H181">
        <v>-4131.59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-8094.49</v>
      </c>
      <c r="P181">
        <v>-637.99199999999996</v>
      </c>
      <c r="Q181">
        <v>-1088.4000000000001</v>
      </c>
      <c r="R181">
        <v>-8493.51</v>
      </c>
      <c r="S181">
        <v>-2263.66</v>
      </c>
      <c r="T181">
        <v>-170.047</v>
      </c>
    </row>
    <row r="182" spans="1:20" x14ac:dyDescent="0.15">
      <c r="A182">
        <v>178</v>
      </c>
      <c r="B182">
        <v>1</v>
      </c>
      <c r="C182">
        <v>0</v>
      </c>
      <c r="D182">
        <v>0</v>
      </c>
      <c r="E182">
        <v>0</v>
      </c>
      <c r="F182">
        <v>-1514.95</v>
      </c>
      <c r="G182">
        <v>843.08900000000006</v>
      </c>
      <c r="H182">
        <v>1126.06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-7750.7</v>
      </c>
      <c r="P182">
        <v>-709.154</v>
      </c>
      <c r="Q182">
        <v>-1208.9100000000001</v>
      </c>
      <c r="R182">
        <v>-8238.6299999999992</v>
      </c>
      <c r="S182">
        <v>-2249.79</v>
      </c>
      <c r="T182">
        <v>-535.44200000000001</v>
      </c>
    </row>
    <row r="183" spans="1:20" x14ac:dyDescent="0.15">
      <c r="A183">
        <v>179</v>
      </c>
      <c r="B183">
        <v>0</v>
      </c>
      <c r="C183">
        <v>0</v>
      </c>
      <c r="D183">
        <v>0</v>
      </c>
      <c r="E183">
        <v>0</v>
      </c>
      <c r="F183">
        <v>-1331.23</v>
      </c>
      <c r="G183">
        <v>-897.67200000000003</v>
      </c>
      <c r="H183">
        <v>3236.13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-7397.14</v>
      </c>
      <c r="P183">
        <v>-829.66200000000003</v>
      </c>
      <c r="Q183">
        <v>-1309.6300000000001</v>
      </c>
      <c r="R183">
        <v>-7825.72</v>
      </c>
      <c r="S183">
        <v>-2192.4899999999998</v>
      </c>
      <c r="T183">
        <v>-626.16800000000001</v>
      </c>
    </row>
    <row r="184" spans="1:20" x14ac:dyDescent="0.15">
      <c r="A184">
        <v>180</v>
      </c>
      <c r="B184">
        <v>1</v>
      </c>
      <c r="C184">
        <v>0</v>
      </c>
      <c r="D184">
        <v>0</v>
      </c>
      <c r="E184">
        <v>0</v>
      </c>
      <c r="F184">
        <v>-1629.78</v>
      </c>
      <c r="G184">
        <v>-3602.31</v>
      </c>
      <c r="H184">
        <v>835.86900000000003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-7023.79</v>
      </c>
      <c r="P184">
        <v>-904.69399999999996</v>
      </c>
      <c r="Q184">
        <v>-1327.37</v>
      </c>
      <c r="R184">
        <v>-7408.95</v>
      </c>
      <c r="S184">
        <v>-2129.2800000000002</v>
      </c>
      <c r="T184">
        <v>-452.221</v>
      </c>
    </row>
    <row r="185" spans="1:20" x14ac:dyDescent="0.15">
      <c r="A185">
        <v>181</v>
      </c>
      <c r="B185">
        <v>0</v>
      </c>
      <c r="C185">
        <v>0</v>
      </c>
      <c r="D185">
        <v>0</v>
      </c>
      <c r="E185">
        <v>0</v>
      </c>
      <c r="F185">
        <v>-1552.44</v>
      </c>
      <c r="G185">
        <v>-5810.29</v>
      </c>
      <c r="H185">
        <v>-3658.71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-6541.75</v>
      </c>
      <c r="P185">
        <v>-1019.29</v>
      </c>
      <c r="Q185">
        <v>-1378.76</v>
      </c>
      <c r="R185">
        <v>-6972.39</v>
      </c>
      <c r="S185">
        <v>-2117.46</v>
      </c>
      <c r="T185">
        <v>-179.59700000000001</v>
      </c>
    </row>
    <row r="186" spans="1:20" x14ac:dyDescent="0.15">
      <c r="A186">
        <v>182</v>
      </c>
      <c r="B186">
        <v>1</v>
      </c>
      <c r="C186">
        <v>0</v>
      </c>
      <c r="D186">
        <v>0</v>
      </c>
      <c r="E186">
        <v>0</v>
      </c>
      <c r="F186">
        <v>-1028.76</v>
      </c>
      <c r="G186">
        <v>-7093.74</v>
      </c>
      <c r="H186">
        <v>-7531.73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-6087.46</v>
      </c>
      <c r="P186">
        <v>-1120.02</v>
      </c>
      <c r="Q186">
        <v>-1390.57</v>
      </c>
      <c r="R186">
        <v>-6529.91</v>
      </c>
      <c r="S186">
        <v>-2066.0700000000002</v>
      </c>
      <c r="T186">
        <v>27.761299999999999</v>
      </c>
    </row>
    <row r="187" spans="1:20" x14ac:dyDescent="0.15">
      <c r="A187">
        <v>183</v>
      </c>
      <c r="B187">
        <v>0</v>
      </c>
      <c r="C187">
        <v>0</v>
      </c>
      <c r="D187">
        <v>0</v>
      </c>
      <c r="E187">
        <v>0</v>
      </c>
      <c r="F187">
        <v>-659.54200000000003</v>
      </c>
      <c r="G187">
        <v>-7326.21</v>
      </c>
      <c r="H187">
        <v>-9424.7999999999993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-5593.59</v>
      </c>
      <c r="P187">
        <v>-1163.44</v>
      </c>
      <c r="Q187">
        <v>-1364.88</v>
      </c>
      <c r="R187">
        <v>-6190.23</v>
      </c>
      <c r="S187">
        <v>-2002.86</v>
      </c>
      <c r="T187">
        <v>37.510599999999997</v>
      </c>
    </row>
    <row r="188" spans="1:20" x14ac:dyDescent="0.15">
      <c r="A188">
        <v>184</v>
      </c>
      <c r="B188">
        <v>1</v>
      </c>
      <c r="C188">
        <v>0</v>
      </c>
      <c r="D188">
        <v>0</v>
      </c>
      <c r="E188">
        <v>0</v>
      </c>
      <c r="F188">
        <v>-626.173</v>
      </c>
      <c r="G188">
        <v>-6972.34</v>
      </c>
      <c r="H188">
        <v>-8957.16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-5267.8</v>
      </c>
      <c r="P188">
        <v>-1169.3499999999999</v>
      </c>
      <c r="Q188">
        <v>-1410.37</v>
      </c>
      <c r="R188">
        <v>-5951.28</v>
      </c>
      <c r="S188">
        <v>-1888.26</v>
      </c>
      <c r="T188">
        <v>-19.7927</v>
      </c>
    </row>
    <row r="189" spans="1:20" x14ac:dyDescent="0.15">
      <c r="A189">
        <v>185</v>
      </c>
      <c r="B189">
        <v>0</v>
      </c>
      <c r="C189">
        <v>0</v>
      </c>
      <c r="D189">
        <v>0</v>
      </c>
      <c r="E189">
        <v>0</v>
      </c>
      <c r="F189">
        <v>-657.77800000000002</v>
      </c>
      <c r="G189">
        <v>-6221.48</v>
      </c>
      <c r="H189">
        <v>-6858.44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-5086.1499999999996</v>
      </c>
      <c r="P189">
        <v>-1169.3499999999999</v>
      </c>
      <c r="Q189">
        <v>-1550.67</v>
      </c>
      <c r="R189">
        <v>-5755.74</v>
      </c>
      <c r="S189">
        <v>-1838.93</v>
      </c>
      <c r="T189">
        <v>-134.40100000000001</v>
      </c>
    </row>
    <row r="190" spans="1:20" x14ac:dyDescent="0.15">
      <c r="A190">
        <v>186</v>
      </c>
      <c r="B190">
        <v>1</v>
      </c>
      <c r="C190">
        <v>0</v>
      </c>
      <c r="D190">
        <v>0</v>
      </c>
      <c r="E190">
        <v>0</v>
      </c>
      <c r="F190">
        <v>-689.38300000000004</v>
      </c>
      <c r="G190">
        <v>-5296.94</v>
      </c>
      <c r="H190">
        <v>-4976.37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-5030.93</v>
      </c>
      <c r="P190">
        <v>-1092.24</v>
      </c>
      <c r="Q190">
        <v>-1580.2</v>
      </c>
      <c r="R190">
        <v>-5566.11</v>
      </c>
      <c r="S190">
        <v>-1781.63</v>
      </c>
      <c r="T190">
        <v>-209.42099999999999</v>
      </c>
    </row>
    <row r="191" spans="1:20" x14ac:dyDescent="0.15">
      <c r="A191">
        <v>187</v>
      </c>
      <c r="B191">
        <v>0</v>
      </c>
      <c r="C191">
        <v>0</v>
      </c>
      <c r="D191">
        <v>0</v>
      </c>
      <c r="E191">
        <v>0</v>
      </c>
      <c r="F191">
        <v>-772.39200000000005</v>
      </c>
      <c r="G191">
        <v>-4477.3</v>
      </c>
      <c r="H191">
        <v>-4003.24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-4999.33</v>
      </c>
      <c r="P191">
        <v>-997.42899999999997</v>
      </c>
      <c r="Q191">
        <v>-1631.6</v>
      </c>
      <c r="R191">
        <v>-5402.18</v>
      </c>
      <c r="S191">
        <v>-1744.12</v>
      </c>
      <c r="T191">
        <v>-272.63099999999997</v>
      </c>
    </row>
    <row r="192" spans="1:20" x14ac:dyDescent="0.15">
      <c r="A192">
        <v>188</v>
      </c>
      <c r="B192">
        <v>1</v>
      </c>
      <c r="C192">
        <v>0</v>
      </c>
      <c r="D192">
        <v>0</v>
      </c>
      <c r="E192">
        <v>0</v>
      </c>
      <c r="F192">
        <v>-815.80100000000004</v>
      </c>
      <c r="G192">
        <v>-3558.66</v>
      </c>
      <c r="H192">
        <v>-3752.87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-5096.2299999999996</v>
      </c>
      <c r="P192">
        <v>-876.91099999999994</v>
      </c>
      <c r="Q192">
        <v>-1694.81</v>
      </c>
      <c r="R192">
        <v>-5269.86</v>
      </c>
      <c r="S192">
        <v>-1738.22</v>
      </c>
      <c r="T192">
        <v>-207.327</v>
      </c>
    </row>
    <row r="193" spans="1:20" x14ac:dyDescent="0.15">
      <c r="A193">
        <v>189</v>
      </c>
      <c r="B193">
        <v>0</v>
      </c>
      <c r="C193">
        <v>0</v>
      </c>
      <c r="D193">
        <v>0</v>
      </c>
      <c r="E193">
        <v>0</v>
      </c>
      <c r="F193">
        <v>-873.11</v>
      </c>
      <c r="G193">
        <v>-2610.5100000000002</v>
      </c>
      <c r="H193">
        <v>-3806.38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-5248.36</v>
      </c>
      <c r="P193">
        <v>-699.08399999999995</v>
      </c>
      <c r="Q193">
        <v>-1706.61</v>
      </c>
      <c r="R193">
        <v>-5169.1400000000003</v>
      </c>
      <c r="S193">
        <v>-1686.81</v>
      </c>
      <c r="T193">
        <v>-112.512</v>
      </c>
    </row>
    <row r="194" spans="1:20" x14ac:dyDescent="0.15">
      <c r="A194">
        <v>190</v>
      </c>
      <c r="B194">
        <v>1</v>
      </c>
      <c r="C194">
        <v>0</v>
      </c>
      <c r="D194">
        <v>0</v>
      </c>
      <c r="E194">
        <v>0</v>
      </c>
      <c r="F194">
        <v>-910.61500000000001</v>
      </c>
      <c r="G194">
        <v>-1868</v>
      </c>
      <c r="H194">
        <v>-3824.08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-5406.38</v>
      </c>
      <c r="P194">
        <v>-509.45400000000001</v>
      </c>
      <c r="Q194">
        <v>-1758.02</v>
      </c>
      <c r="R194">
        <v>-5151.4399999999996</v>
      </c>
      <c r="S194">
        <v>-1572.19</v>
      </c>
      <c r="T194">
        <v>-43.402200000000001</v>
      </c>
    </row>
    <row r="195" spans="1:20" x14ac:dyDescent="0.15">
      <c r="A195">
        <v>191</v>
      </c>
      <c r="B195">
        <v>0</v>
      </c>
      <c r="C195">
        <v>0</v>
      </c>
      <c r="D195">
        <v>0</v>
      </c>
      <c r="E195">
        <v>0</v>
      </c>
      <c r="F195">
        <v>-942.22</v>
      </c>
      <c r="G195">
        <v>-1352.63</v>
      </c>
      <c r="H195">
        <v>-3721.25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-5564.41</v>
      </c>
      <c r="P195">
        <v>-371.23599999999999</v>
      </c>
      <c r="Q195">
        <v>-1769.82</v>
      </c>
      <c r="R195">
        <v>-5074.33</v>
      </c>
      <c r="S195">
        <v>-1548.59</v>
      </c>
      <c r="T195">
        <v>-160.13300000000001</v>
      </c>
    </row>
    <row r="196" spans="1:20" x14ac:dyDescent="0.15">
      <c r="A196">
        <v>192</v>
      </c>
      <c r="B196">
        <v>1</v>
      </c>
      <c r="C196">
        <v>0</v>
      </c>
      <c r="D196">
        <v>0</v>
      </c>
      <c r="E196">
        <v>0</v>
      </c>
      <c r="F196">
        <v>-1153.78</v>
      </c>
      <c r="G196">
        <v>-1135.6199999999999</v>
      </c>
      <c r="H196">
        <v>-3466.3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-5645.31</v>
      </c>
      <c r="P196">
        <v>-193.40100000000001</v>
      </c>
      <c r="Q196">
        <v>-1821.24</v>
      </c>
      <c r="R196">
        <v>-5005.22</v>
      </c>
      <c r="S196">
        <v>-1522.89</v>
      </c>
      <c r="T196">
        <v>-369.57299999999998</v>
      </c>
    </row>
    <row r="197" spans="1:20" x14ac:dyDescent="0.15">
      <c r="A197">
        <v>193</v>
      </c>
      <c r="B197">
        <v>0</v>
      </c>
      <c r="C197">
        <v>0</v>
      </c>
      <c r="D197">
        <v>0</v>
      </c>
      <c r="E197">
        <v>0</v>
      </c>
      <c r="F197">
        <v>-1509.45</v>
      </c>
      <c r="G197">
        <v>-1131.8499999999999</v>
      </c>
      <c r="H197">
        <v>-3284.69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-5579.98</v>
      </c>
      <c r="P197">
        <v>-29.478899999999999</v>
      </c>
      <c r="Q197">
        <v>-1858.74</v>
      </c>
      <c r="R197">
        <v>-4890.59</v>
      </c>
      <c r="S197">
        <v>-1516.99</v>
      </c>
      <c r="T197">
        <v>-513.68399999999997</v>
      </c>
    </row>
    <row r="198" spans="1:20" x14ac:dyDescent="0.15">
      <c r="A198">
        <v>194</v>
      </c>
      <c r="B198">
        <v>1</v>
      </c>
      <c r="C198">
        <v>0</v>
      </c>
      <c r="D198">
        <v>0</v>
      </c>
      <c r="E198">
        <v>0</v>
      </c>
      <c r="F198">
        <v>-1888.71</v>
      </c>
      <c r="G198">
        <v>-983.48699999999997</v>
      </c>
      <c r="H198">
        <v>-3229.5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-5433.75</v>
      </c>
      <c r="P198">
        <v>128.54599999999999</v>
      </c>
      <c r="Q198">
        <v>-1916.05</v>
      </c>
      <c r="R198">
        <v>-4815.59</v>
      </c>
      <c r="S198">
        <v>-1465.57</v>
      </c>
      <c r="T198">
        <v>-511.55799999999999</v>
      </c>
    </row>
    <row r="199" spans="1:20" x14ac:dyDescent="0.15">
      <c r="A199">
        <v>195</v>
      </c>
      <c r="B199">
        <v>0</v>
      </c>
      <c r="C199">
        <v>0</v>
      </c>
      <c r="D199">
        <v>0</v>
      </c>
      <c r="E199">
        <v>0</v>
      </c>
      <c r="F199">
        <v>-2216.5500000000002</v>
      </c>
      <c r="G199">
        <v>-1076.67</v>
      </c>
      <c r="H199">
        <v>-3377.86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-5327.14</v>
      </c>
      <c r="P199">
        <v>183.73</v>
      </c>
      <c r="Q199">
        <v>-1953.55</v>
      </c>
      <c r="R199">
        <v>-4803.8</v>
      </c>
      <c r="S199">
        <v>-1453.78</v>
      </c>
      <c r="T199">
        <v>-479.95299999999997</v>
      </c>
    </row>
    <row r="200" spans="1:20" x14ac:dyDescent="0.15">
      <c r="A200">
        <v>196</v>
      </c>
      <c r="B200">
        <v>1</v>
      </c>
      <c r="C200">
        <v>0</v>
      </c>
      <c r="D200">
        <v>0</v>
      </c>
      <c r="E200">
        <v>0</v>
      </c>
      <c r="F200">
        <v>-2609.73</v>
      </c>
      <c r="G200">
        <v>-1286.1199999999999</v>
      </c>
      <c r="H200">
        <v>-3618.92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-5258.04</v>
      </c>
      <c r="P200">
        <v>241.04599999999999</v>
      </c>
      <c r="Q200">
        <v>-2010.87</v>
      </c>
      <c r="R200">
        <v>-4803.8</v>
      </c>
      <c r="S200">
        <v>-1505.2</v>
      </c>
      <c r="T200">
        <v>-371.214</v>
      </c>
    </row>
    <row r="201" spans="1:20" x14ac:dyDescent="0.15">
      <c r="A201">
        <v>197</v>
      </c>
      <c r="B201">
        <v>0</v>
      </c>
      <c r="C201">
        <v>0</v>
      </c>
      <c r="D201">
        <v>0</v>
      </c>
      <c r="E201">
        <v>0</v>
      </c>
      <c r="F201">
        <v>-3123.45</v>
      </c>
      <c r="G201">
        <v>-1404.5</v>
      </c>
      <c r="H201">
        <v>-3768.91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-5169.12</v>
      </c>
      <c r="P201">
        <v>278.54399999999998</v>
      </c>
      <c r="Q201">
        <v>-2099.79</v>
      </c>
      <c r="R201">
        <v>-4906.6499999999996</v>
      </c>
      <c r="S201">
        <v>-1568.41</v>
      </c>
      <c r="T201">
        <v>-399.06799999999998</v>
      </c>
    </row>
    <row r="202" spans="1:20" x14ac:dyDescent="0.15">
      <c r="A202">
        <v>198</v>
      </c>
      <c r="B202">
        <v>1</v>
      </c>
      <c r="C202">
        <v>0</v>
      </c>
      <c r="D202">
        <v>0</v>
      </c>
      <c r="E202">
        <v>0</v>
      </c>
      <c r="F202">
        <v>-3480.74</v>
      </c>
      <c r="G202">
        <v>-1319.32</v>
      </c>
      <c r="H202">
        <v>-3766.76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-5022.88</v>
      </c>
      <c r="P202">
        <v>284.43599999999998</v>
      </c>
      <c r="Q202">
        <v>-2246.0300000000002</v>
      </c>
      <c r="R202">
        <v>-5007.3599999999997</v>
      </c>
      <c r="S202">
        <v>-1605.91</v>
      </c>
      <c r="T202">
        <v>-462.279</v>
      </c>
    </row>
    <row r="203" spans="1:20" x14ac:dyDescent="0.15">
      <c r="A203">
        <v>199</v>
      </c>
      <c r="B203">
        <v>0</v>
      </c>
      <c r="C203">
        <v>0</v>
      </c>
      <c r="D203">
        <v>0</v>
      </c>
      <c r="E203">
        <v>0</v>
      </c>
      <c r="F203">
        <v>-3796.79</v>
      </c>
      <c r="G203">
        <v>-807.18200000000002</v>
      </c>
      <c r="H203">
        <v>-3632.3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-4916.28</v>
      </c>
      <c r="P203">
        <v>181.577</v>
      </c>
      <c r="Q203">
        <v>-2429.77</v>
      </c>
      <c r="R203">
        <v>-5076.46</v>
      </c>
      <c r="S203">
        <v>-1637.52</v>
      </c>
      <c r="T203">
        <v>-576.91800000000001</v>
      </c>
    </row>
    <row r="204" spans="1:20" x14ac:dyDescent="0.15">
      <c r="A204">
        <v>200</v>
      </c>
      <c r="B204">
        <v>1</v>
      </c>
      <c r="C204">
        <v>0</v>
      </c>
      <c r="D204">
        <v>0</v>
      </c>
      <c r="E204">
        <v>0</v>
      </c>
      <c r="F204">
        <v>-4344.28</v>
      </c>
      <c r="G204">
        <v>-78.108099999999993</v>
      </c>
      <c r="H204">
        <v>-3191.4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-4770.03</v>
      </c>
      <c r="P204">
        <v>158.02000000000001</v>
      </c>
      <c r="Q204">
        <v>-2567.9699999999998</v>
      </c>
      <c r="R204">
        <v>-5139.67</v>
      </c>
      <c r="S204">
        <v>-1643.41</v>
      </c>
      <c r="T204">
        <v>-703.33799999999997</v>
      </c>
    </row>
    <row r="205" spans="1:20" x14ac:dyDescent="0.15">
      <c r="A205">
        <v>201</v>
      </c>
      <c r="B205">
        <v>0</v>
      </c>
      <c r="C205">
        <v>0</v>
      </c>
      <c r="D205">
        <v>0</v>
      </c>
      <c r="E205">
        <v>0</v>
      </c>
      <c r="F205">
        <v>-5021.93</v>
      </c>
      <c r="G205">
        <v>474.67700000000002</v>
      </c>
      <c r="H205">
        <v>-2557.13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-4714.87</v>
      </c>
      <c r="P205">
        <v>106.586</v>
      </c>
      <c r="Q205">
        <v>-2694.39</v>
      </c>
      <c r="R205">
        <v>-5151.4399999999996</v>
      </c>
      <c r="S205">
        <v>-1694.84</v>
      </c>
      <c r="T205">
        <v>-752.60799999999995</v>
      </c>
    </row>
    <row r="206" spans="1:20" x14ac:dyDescent="0.15">
      <c r="A206">
        <v>202</v>
      </c>
      <c r="B206">
        <v>1</v>
      </c>
      <c r="C206">
        <v>0</v>
      </c>
      <c r="D206">
        <v>0</v>
      </c>
      <c r="E206">
        <v>0</v>
      </c>
      <c r="F206">
        <v>-6128.73</v>
      </c>
      <c r="G206">
        <v>594.58900000000006</v>
      </c>
      <c r="H206">
        <v>-3102.17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-4683.2700000000004</v>
      </c>
      <c r="P206">
        <v>43.375799999999998</v>
      </c>
      <c r="Q206">
        <v>-2692.22</v>
      </c>
      <c r="R206">
        <v>-5125.7299999999996</v>
      </c>
      <c r="S206">
        <v>-1706.61</v>
      </c>
      <c r="T206">
        <v>-732.77700000000004</v>
      </c>
    </row>
    <row r="207" spans="1:20" x14ac:dyDescent="0.15">
      <c r="A207">
        <v>203</v>
      </c>
      <c r="B207">
        <v>0</v>
      </c>
      <c r="C207">
        <v>0</v>
      </c>
      <c r="D207">
        <v>0</v>
      </c>
      <c r="E207">
        <v>0</v>
      </c>
      <c r="F207">
        <v>-7895.54</v>
      </c>
      <c r="G207">
        <v>-325.41199999999998</v>
      </c>
      <c r="H207">
        <v>-4926.95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-4651.66</v>
      </c>
      <c r="P207">
        <v>5.8848500000000001</v>
      </c>
      <c r="Q207">
        <v>-2789.21</v>
      </c>
      <c r="R207">
        <v>-5119.84</v>
      </c>
      <c r="S207">
        <v>-1706.61</v>
      </c>
      <c r="T207">
        <v>-726.89099999999996</v>
      </c>
    </row>
    <row r="208" spans="1:20" x14ac:dyDescent="0.15">
      <c r="A208">
        <v>204</v>
      </c>
      <c r="B208">
        <v>1</v>
      </c>
      <c r="C208">
        <v>0</v>
      </c>
      <c r="D208">
        <v>0</v>
      </c>
      <c r="E208">
        <v>0</v>
      </c>
      <c r="F208">
        <v>-9766.1299999999992</v>
      </c>
      <c r="G208">
        <v>-2183.37</v>
      </c>
      <c r="H208">
        <v>-6698.36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-4697.22</v>
      </c>
      <c r="P208">
        <v>-25.720300000000002</v>
      </c>
      <c r="Q208">
        <v>-2915.63</v>
      </c>
      <c r="R208">
        <v>-5145.5600000000004</v>
      </c>
      <c r="S208">
        <v>-1732.33</v>
      </c>
      <c r="T208">
        <v>-701.17</v>
      </c>
    </row>
    <row r="209" spans="1:20" x14ac:dyDescent="0.15">
      <c r="A209">
        <v>205</v>
      </c>
      <c r="B209">
        <v>0</v>
      </c>
      <c r="C209">
        <v>0</v>
      </c>
      <c r="D209">
        <v>0</v>
      </c>
      <c r="E209">
        <v>0</v>
      </c>
      <c r="F209">
        <v>-11373.6</v>
      </c>
      <c r="G209">
        <v>-4617.63</v>
      </c>
      <c r="H209">
        <v>-7916.32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-4760.43</v>
      </c>
      <c r="P209">
        <v>-5.8825700000000003</v>
      </c>
      <c r="Q209">
        <v>-2939.17</v>
      </c>
      <c r="R209">
        <v>-5177.16</v>
      </c>
      <c r="S209">
        <v>-1712.5</v>
      </c>
      <c r="T209">
        <v>-695.28700000000003</v>
      </c>
    </row>
    <row r="210" spans="1:20" x14ac:dyDescent="0.15">
      <c r="A210">
        <v>206</v>
      </c>
      <c r="B210">
        <v>1</v>
      </c>
      <c r="C210">
        <v>0</v>
      </c>
      <c r="D210">
        <v>0</v>
      </c>
      <c r="E210">
        <v>0</v>
      </c>
      <c r="F210">
        <v>-12459.3</v>
      </c>
      <c r="G210">
        <v>-6708.75</v>
      </c>
      <c r="H210">
        <v>-8379.44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-4823.6400000000003</v>
      </c>
      <c r="P210">
        <v>-51.444899999999997</v>
      </c>
      <c r="Q210">
        <v>-3067.78</v>
      </c>
      <c r="R210">
        <v>-5234.49</v>
      </c>
      <c r="S210">
        <v>-1732.34</v>
      </c>
      <c r="T210">
        <v>-746.73199999999997</v>
      </c>
    </row>
    <row r="211" spans="1:20" x14ac:dyDescent="0.15">
      <c r="A211">
        <v>207</v>
      </c>
      <c r="B211">
        <v>0</v>
      </c>
      <c r="C211">
        <v>0</v>
      </c>
      <c r="D211">
        <v>0</v>
      </c>
      <c r="E211">
        <v>0</v>
      </c>
      <c r="F211">
        <v>-13001.7</v>
      </c>
      <c r="G211">
        <v>-7850.99</v>
      </c>
      <c r="H211">
        <v>-8000.95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-4809.68</v>
      </c>
      <c r="P211">
        <v>13.9625</v>
      </c>
      <c r="Q211">
        <v>-3328.7</v>
      </c>
      <c r="R211">
        <v>-5400.6</v>
      </c>
      <c r="S211">
        <v>-1712.49</v>
      </c>
      <c r="T211">
        <v>-784.21799999999996</v>
      </c>
    </row>
    <row r="212" spans="1:20" x14ac:dyDescent="0.15">
      <c r="A212">
        <v>208</v>
      </c>
      <c r="B212">
        <v>1</v>
      </c>
      <c r="C212">
        <v>0</v>
      </c>
      <c r="D212">
        <v>0</v>
      </c>
      <c r="E212">
        <v>0</v>
      </c>
      <c r="F212">
        <v>-13109.8</v>
      </c>
      <c r="G212">
        <v>-7924.51</v>
      </c>
      <c r="H212">
        <v>-6897.74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-4752.3500000000004</v>
      </c>
      <c r="P212">
        <v>-45.568600000000004</v>
      </c>
      <c r="Q212">
        <v>-3638.86</v>
      </c>
      <c r="R212">
        <v>-5615.95</v>
      </c>
      <c r="S212">
        <v>-1758.06</v>
      </c>
      <c r="T212">
        <v>-764.37400000000002</v>
      </c>
    </row>
    <row r="213" spans="1:20" x14ac:dyDescent="0.15">
      <c r="A213">
        <v>209</v>
      </c>
      <c r="B213">
        <v>0</v>
      </c>
      <c r="C213">
        <v>0</v>
      </c>
      <c r="D213">
        <v>0</v>
      </c>
      <c r="E213">
        <v>0</v>
      </c>
      <c r="F213">
        <v>-12961.3</v>
      </c>
      <c r="G213">
        <v>-7103.51</v>
      </c>
      <c r="H213">
        <v>-5562.25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-4689.1400000000003</v>
      </c>
      <c r="P213">
        <v>-166.108</v>
      </c>
      <c r="Q213">
        <v>-3826.29</v>
      </c>
      <c r="R213">
        <v>-5837.18</v>
      </c>
      <c r="S213">
        <v>-1744.1</v>
      </c>
      <c r="T213">
        <v>-835.67</v>
      </c>
    </row>
    <row r="214" spans="1:20" x14ac:dyDescent="0.15">
      <c r="A214">
        <v>210</v>
      </c>
      <c r="B214">
        <v>1</v>
      </c>
      <c r="C214">
        <v>0</v>
      </c>
      <c r="D214">
        <v>0</v>
      </c>
      <c r="E214">
        <v>0</v>
      </c>
      <c r="F214">
        <v>-13209</v>
      </c>
      <c r="G214">
        <v>-6175.2</v>
      </c>
      <c r="H214">
        <v>-4563.3999999999996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-4677.38</v>
      </c>
      <c r="P214">
        <v>-266.803</v>
      </c>
      <c r="Q214">
        <v>-3829.96</v>
      </c>
      <c r="R214">
        <v>-6058.42</v>
      </c>
      <c r="S214">
        <v>-1789.67</v>
      </c>
      <c r="T214">
        <v>-827.58</v>
      </c>
    </row>
    <row r="215" spans="1:20" x14ac:dyDescent="0.15">
      <c r="A215">
        <v>211</v>
      </c>
      <c r="B215">
        <v>0</v>
      </c>
      <c r="C215">
        <v>0</v>
      </c>
      <c r="D215">
        <v>0</v>
      </c>
      <c r="E215">
        <v>0</v>
      </c>
      <c r="F215">
        <v>-15280.4</v>
      </c>
      <c r="G215">
        <v>-6930.93</v>
      </c>
      <c r="H215">
        <v>-3955.58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-4831.75</v>
      </c>
      <c r="P215">
        <v>-361.61799999999999</v>
      </c>
      <c r="Q215">
        <v>-3798.35</v>
      </c>
      <c r="R215">
        <v>-6331.11</v>
      </c>
      <c r="S215">
        <v>-1827.15</v>
      </c>
      <c r="T215">
        <v>-847.43</v>
      </c>
    </row>
    <row r="216" spans="1:20" x14ac:dyDescent="0.15">
      <c r="A216">
        <v>212</v>
      </c>
      <c r="B216">
        <v>1</v>
      </c>
      <c r="C216">
        <v>0</v>
      </c>
      <c r="D216">
        <v>0</v>
      </c>
      <c r="E216">
        <v>0</v>
      </c>
      <c r="F216">
        <v>-13912</v>
      </c>
      <c r="G216">
        <v>-5778.88</v>
      </c>
      <c r="H216">
        <v>-5296.48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-5124.29</v>
      </c>
      <c r="P216">
        <v>-302.06200000000001</v>
      </c>
      <c r="Q216">
        <v>-3818.2</v>
      </c>
      <c r="R216">
        <v>-6589.83</v>
      </c>
      <c r="S216">
        <v>-1884.49</v>
      </c>
      <c r="T216">
        <v>-827.57799999999997</v>
      </c>
    </row>
    <row r="217" spans="1:20" x14ac:dyDescent="0.15">
      <c r="A217">
        <v>213</v>
      </c>
      <c r="B217">
        <v>0</v>
      </c>
      <c r="C217">
        <v>0</v>
      </c>
      <c r="D217">
        <v>0</v>
      </c>
      <c r="E217">
        <v>0</v>
      </c>
      <c r="F217">
        <v>-7216.85</v>
      </c>
      <c r="G217">
        <v>-4721.32</v>
      </c>
      <c r="H217">
        <v>-6963.44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-5440.34</v>
      </c>
      <c r="P217">
        <v>-335.89499999999998</v>
      </c>
      <c r="Q217">
        <v>-3978.46</v>
      </c>
      <c r="R217">
        <v>-6868.4</v>
      </c>
      <c r="S217">
        <v>-1921.97</v>
      </c>
      <c r="T217">
        <v>-898.89099999999996</v>
      </c>
    </row>
    <row r="218" spans="1:20" x14ac:dyDescent="0.15">
      <c r="A218">
        <v>214</v>
      </c>
      <c r="B218">
        <v>1</v>
      </c>
      <c r="C218">
        <v>0</v>
      </c>
      <c r="D218">
        <v>0</v>
      </c>
      <c r="E218">
        <v>0</v>
      </c>
      <c r="F218">
        <v>-7121.49</v>
      </c>
      <c r="G218">
        <v>-4911.1899999999996</v>
      </c>
      <c r="H218">
        <v>-6394.08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-5679.2</v>
      </c>
      <c r="P218">
        <v>-347.64299999999997</v>
      </c>
      <c r="Q218">
        <v>-4065.16</v>
      </c>
      <c r="R218">
        <v>-7127.11</v>
      </c>
      <c r="S218">
        <v>-1927.84</v>
      </c>
      <c r="T218">
        <v>-890.78399999999999</v>
      </c>
    </row>
    <row r="219" spans="1:20" x14ac:dyDescent="0.15">
      <c r="A219">
        <v>215</v>
      </c>
      <c r="B219">
        <v>0</v>
      </c>
      <c r="C219">
        <v>0</v>
      </c>
      <c r="D219">
        <v>0</v>
      </c>
      <c r="E219">
        <v>0</v>
      </c>
      <c r="F219">
        <v>-11209.4</v>
      </c>
      <c r="G219">
        <v>-4916.2299999999996</v>
      </c>
      <c r="H219">
        <v>-5268.05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-5823.24</v>
      </c>
      <c r="P219">
        <v>-424.83699999999999</v>
      </c>
      <c r="Q219">
        <v>-3973.98</v>
      </c>
      <c r="R219">
        <v>-7405.68</v>
      </c>
      <c r="S219">
        <v>-1953.57</v>
      </c>
      <c r="T219">
        <v>-936.37300000000005</v>
      </c>
    </row>
    <row r="220" spans="1:20" x14ac:dyDescent="0.15">
      <c r="A220">
        <v>216</v>
      </c>
      <c r="B220">
        <v>1</v>
      </c>
      <c r="C220">
        <v>0</v>
      </c>
      <c r="D220">
        <v>0</v>
      </c>
      <c r="E220">
        <v>0</v>
      </c>
      <c r="F220">
        <v>-13359.3</v>
      </c>
      <c r="G220">
        <v>-5181.67</v>
      </c>
      <c r="H220">
        <v>-3486.96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-6129.79</v>
      </c>
      <c r="P220">
        <v>-313.79300000000001</v>
      </c>
      <c r="Q220">
        <v>-3899.03</v>
      </c>
      <c r="R220">
        <v>-7561.46</v>
      </c>
      <c r="S220">
        <v>-1933.71</v>
      </c>
      <c r="T220">
        <v>-999.58299999999997</v>
      </c>
    </row>
    <row r="221" spans="1:20" x14ac:dyDescent="0.15">
      <c r="A221">
        <v>217</v>
      </c>
      <c r="B221">
        <v>0</v>
      </c>
      <c r="C221">
        <v>0</v>
      </c>
      <c r="D221">
        <v>0</v>
      </c>
      <c r="E221">
        <v>0</v>
      </c>
      <c r="F221">
        <v>-12572.1</v>
      </c>
      <c r="G221">
        <v>-5683.72</v>
      </c>
      <c r="H221">
        <v>-2382.52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-6631.84</v>
      </c>
      <c r="P221">
        <v>-104.301</v>
      </c>
      <c r="Q221">
        <v>-3810.08</v>
      </c>
      <c r="R221">
        <v>-7713.61</v>
      </c>
      <c r="S221">
        <v>-1902.11</v>
      </c>
      <c r="T221">
        <v>-1037.06</v>
      </c>
    </row>
    <row r="222" spans="1:20" x14ac:dyDescent="0.15">
      <c r="A222">
        <v>218</v>
      </c>
      <c r="B222">
        <v>1</v>
      </c>
      <c r="C222">
        <v>0</v>
      </c>
      <c r="D222">
        <v>0</v>
      </c>
      <c r="E222">
        <v>0</v>
      </c>
      <c r="F222">
        <v>-11347.6</v>
      </c>
      <c r="G222">
        <v>-6323.95</v>
      </c>
      <c r="H222">
        <v>-2109.34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-7169.13</v>
      </c>
      <c r="P222">
        <v>271.33999999999997</v>
      </c>
      <c r="Q222">
        <v>-3612.33</v>
      </c>
      <c r="R222">
        <v>-7897.37</v>
      </c>
      <c r="S222">
        <v>-1896.24</v>
      </c>
      <c r="T222">
        <v>-965.72699999999998</v>
      </c>
    </row>
    <row r="223" spans="1:20" x14ac:dyDescent="0.15">
      <c r="A223">
        <v>219</v>
      </c>
      <c r="B223">
        <v>0</v>
      </c>
      <c r="C223">
        <v>0</v>
      </c>
      <c r="D223">
        <v>0</v>
      </c>
      <c r="E223">
        <v>0</v>
      </c>
      <c r="F223">
        <v>-10301.1</v>
      </c>
      <c r="G223">
        <v>-7142.06</v>
      </c>
      <c r="H223">
        <v>-1648.36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-7629.2</v>
      </c>
      <c r="P223">
        <v>759.41200000000003</v>
      </c>
      <c r="Q223">
        <v>-3622.72</v>
      </c>
      <c r="R223">
        <v>-8087</v>
      </c>
      <c r="S223">
        <v>-1947.71</v>
      </c>
      <c r="T223">
        <v>-870.91200000000003</v>
      </c>
    </row>
    <row r="224" spans="1:20" x14ac:dyDescent="0.15">
      <c r="A224">
        <v>220</v>
      </c>
      <c r="B224">
        <v>1</v>
      </c>
      <c r="C224">
        <v>0</v>
      </c>
      <c r="D224">
        <v>0</v>
      </c>
      <c r="E224">
        <v>0</v>
      </c>
      <c r="F224">
        <v>-9058.0499999999993</v>
      </c>
      <c r="G224">
        <v>-8329.98</v>
      </c>
      <c r="H224">
        <v>-1316.96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-7942.99</v>
      </c>
      <c r="P224">
        <v>1393.78</v>
      </c>
      <c r="Q224">
        <v>-3788.87</v>
      </c>
      <c r="R224">
        <v>-8199.42</v>
      </c>
      <c r="S224">
        <v>-1985.18</v>
      </c>
      <c r="T224">
        <v>-827.57</v>
      </c>
    </row>
    <row r="225" spans="1:20" x14ac:dyDescent="0.15">
      <c r="A225">
        <v>221</v>
      </c>
      <c r="B225">
        <v>0</v>
      </c>
      <c r="C225">
        <v>0</v>
      </c>
      <c r="D225">
        <v>0</v>
      </c>
      <c r="E225">
        <v>0</v>
      </c>
      <c r="F225">
        <v>-8302.74</v>
      </c>
      <c r="G225">
        <v>-9053.69</v>
      </c>
      <c r="H225">
        <v>-2164.98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-8098.75</v>
      </c>
      <c r="P225">
        <v>1980.27</v>
      </c>
      <c r="Q225">
        <v>-3952.77</v>
      </c>
      <c r="R225">
        <v>-8319.98</v>
      </c>
      <c r="S225">
        <v>-1991.05</v>
      </c>
      <c r="T225">
        <v>-898.91600000000005</v>
      </c>
    </row>
    <row r="226" spans="1:20" x14ac:dyDescent="0.15">
      <c r="A226">
        <v>222</v>
      </c>
      <c r="B226">
        <v>1</v>
      </c>
      <c r="C226">
        <v>0</v>
      </c>
      <c r="D226">
        <v>0</v>
      </c>
      <c r="E226">
        <v>0</v>
      </c>
      <c r="F226">
        <v>-12123.5</v>
      </c>
      <c r="G226">
        <v>-6333.85</v>
      </c>
      <c r="H226">
        <v>-3296.9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-8070.74</v>
      </c>
      <c r="P226">
        <v>2343.25</v>
      </c>
      <c r="Q226">
        <v>-4290.97</v>
      </c>
      <c r="R226">
        <v>-8394.92</v>
      </c>
      <c r="S226">
        <v>-2068.27</v>
      </c>
      <c r="T226">
        <v>-942.25300000000004</v>
      </c>
    </row>
    <row r="227" spans="1:20" x14ac:dyDescent="0.15">
      <c r="A227">
        <v>223</v>
      </c>
      <c r="B227">
        <v>0</v>
      </c>
      <c r="C227">
        <v>0</v>
      </c>
      <c r="D227">
        <v>0</v>
      </c>
      <c r="E227">
        <v>0</v>
      </c>
      <c r="F227">
        <v>-13072.3</v>
      </c>
      <c r="G227">
        <v>-2548.42</v>
      </c>
      <c r="H227">
        <v>-4434.68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-8033.27</v>
      </c>
      <c r="P227">
        <v>2453.38</v>
      </c>
      <c r="Q227">
        <v>-4644.49</v>
      </c>
      <c r="R227">
        <v>-8432.39</v>
      </c>
      <c r="S227">
        <v>-2060.12</v>
      </c>
      <c r="T227">
        <v>-948.11800000000005</v>
      </c>
    </row>
    <row r="228" spans="1:20" x14ac:dyDescent="0.15">
      <c r="A228">
        <v>224</v>
      </c>
      <c r="B228">
        <v>1</v>
      </c>
      <c r="C228">
        <v>0</v>
      </c>
      <c r="D228">
        <v>0</v>
      </c>
      <c r="E228">
        <v>0</v>
      </c>
      <c r="F228">
        <v>-11565.3</v>
      </c>
      <c r="G228">
        <v>-4535.8599999999997</v>
      </c>
      <c r="H228">
        <v>-3719.1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-7924.44</v>
      </c>
      <c r="P228">
        <v>2336.4</v>
      </c>
      <c r="Q228">
        <v>-4889.18</v>
      </c>
      <c r="R228">
        <v>-8566.9599999999991</v>
      </c>
      <c r="S228">
        <v>-2080</v>
      </c>
      <c r="T228">
        <v>-870.89499999999998</v>
      </c>
    </row>
    <row r="229" spans="1:20" x14ac:dyDescent="0.15">
      <c r="A229">
        <v>225</v>
      </c>
      <c r="B229">
        <v>0</v>
      </c>
      <c r="C229">
        <v>0</v>
      </c>
      <c r="D229">
        <v>0</v>
      </c>
      <c r="E229">
        <v>0</v>
      </c>
      <c r="F229">
        <v>-7615.49</v>
      </c>
      <c r="G229">
        <v>-11844.4</v>
      </c>
      <c r="H229">
        <v>-3482.3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-7720.79</v>
      </c>
      <c r="P229">
        <v>1920.95</v>
      </c>
      <c r="Q229">
        <v>-5033.18</v>
      </c>
      <c r="R229">
        <v>-8724.98</v>
      </c>
      <c r="S229">
        <v>-2111.6</v>
      </c>
      <c r="T229">
        <v>-801.822</v>
      </c>
    </row>
    <row r="230" spans="1:20" x14ac:dyDescent="0.15">
      <c r="A230">
        <v>226</v>
      </c>
      <c r="B230">
        <v>1</v>
      </c>
      <c r="C230">
        <v>0</v>
      </c>
      <c r="D230">
        <v>0</v>
      </c>
      <c r="E230">
        <v>0</v>
      </c>
      <c r="F230">
        <v>-5533.42</v>
      </c>
      <c r="G230">
        <v>-14449.7</v>
      </c>
      <c r="H230">
        <v>-5947.8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-7396.58</v>
      </c>
      <c r="P230">
        <v>1266.67</v>
      </c>
      <c r="Q230">
        <v>-4979.3999999999996</v>
      </c>
      <c r="R230">
        <v>-8805.7800000000007</v>
      </c>
      <c r="S230">
        <v>-2143.21</v>
      </c>
      <c r="T230">
        <v>-815.84199999999998</v>
      </c>
    </row>
    <row r="231" spans="1:20" x14ac:dyDescent="0.15">
      <c r="A231">
        <v>227</v>
      </c>
      <c r="B231">
        <v>0</v>
      </c>
      <c r="C231">
        <v>0</v>
      </c>
      <c r="D231">
        <v>0</v>
      </c>
      <c r="E231">
        <v>0</v>
      </c>
      <c r="F231">
        <v>-4705.62</v>
      </c>
      <c r="G231">
        <v>-11271.8</v>
      </c>
      <c r="H231">
        <v>-11607.8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-7357.86</v>
      </c>
      <c r="P231">
        <v>494.13200000000001</v>
      </c>
      <c r="Q231">
        <v>-4215.2299999999996</v>
      </c>
      <c r="R231">
        <v>-8843.25</v>
      </c>
      <c r="S231">
        <v>-2174.81</v>
      </c>
      <c r="T231">
        <v>-873.19100000000003</v>
      </c>
    </row>
    <row r="232" spans="1:20" x14ac:dyDescent="0.15">
      <c r="A232">
        <v>228</v>
      </c>
      <c r="B232">
        <v>1</v>
      </c>
      <c r="C232">
        <v>0</v>
      </c>
      <c r="D232">
        <v>0</v>
      </c>
      <c r="E232">
        <v>0</v>
      </c>
      <c r="F232">
        <v>-2754.64</v>
      </c>
      <c r="G232">
        <v>1298.93</v>
      </c>
      <c r="H232">
        <v>-15136.6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-7801.39</v>
      </c>
      <c r="P232">
        <v>-141.52099999999999</v>
      </c>
      <c r="Q232">
        <v>-2809.52</v>
      </c>
      <c r="R232">
        <v>-9055.07</v>
      </c>
      <c r="S232">
        <v>-2206.42</v>
      </c>
      <c r="T232">
        <v>-756.18299999999999</v>
      </c>
    </row>
    <row r="233" spans="1:20" x14ac:dyDescent="0.15">
      <c r="A233">
        <v>229</v>
      </c>
      <c r="B233">
        <v>0</v>
      </c>
      <c r="C233">
        <v>0</v>
      </c>
      <c r="D233">
        <v>0</v>
      </c>
      <c r="E233">
        <v>0</v>
      </c>
      <c r="F233">
        <v>-4655.88</v>
      </c>
      <c r="G233">
        <v>12478.5</v>
      </c>
      <c r="H233">
        <v>-16010.3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-8364.42</v>
      </c>
      <c r="P233">
        <v>-201.33799999999999</v>
      </c>
      <c r="Q233">
        <v>-1549.95</v>
      </c>
      <c r="R233">
        <v>-9848.59</v>
      </c>
      <c r="S233">
        <v>-2186.5300000000002</v>
      </c>
      <c r="T233">
        <v>-417.93200000000002</v>
      </c>
    </row>
    <row r="234" spans="1:20" x14ac:dyDescent="0.15">
      <c r="A234">
        <v>230</v>
      </c>
      <c r="B234">
        <v>1</v>
      </c>
      <c r="C234">
        <v>0</v>
      </c>
      <c r="D234">
        <v>0</v>
      </c>
      <c r="E234">
        <v>0</v>
      </c>
      <c r="F234">
        <v>-12315.1</v>
      </c>
      <c r="G234">
        <v>15595.8</v>
      </c>
      <c r="H234">
        <v>-11271.6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-8856.07</v>
      </c>
      <c r="P234">
        <v>42.103999999999999</v>
      </c>
      <c r="Q234">
        <v>-709.42499999999995</v>
      </c>
      <c r="R234">
        <v>-10816.6</v>
      </c>
      <c r="S234">
        <v>-2257.91</v>
      </c>
      <c r="T234">
        <v>-193.15799999999999</v>
      </c>
    </row>
    <row r="235" spans="1:20" x14ac:dyDescent="0.15">
      <c r="A235">
        <v>231</v>
      </c>
      <c r="B235">
        <v>0</v>
      </c>
      <c r="C235">
        <v>0</v>
      </c>
      <c r="D235">
        <v>0</v>
      </c>
      <c r="E235">
        <v>0</v>
      </c>
      <c r="F235">
        <v>-14194.8</v>
      </c>
      <c r="G235">
        <v>15607.7</v>
      </c>
      <c r="H235">
        <v>5401.4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-9252.9</v>
      </c>
      <c r="P235">
        <v>378.04599999999999</v>
      </c>
      <c r="Q235">
        <v>-749.11099999999999</v>
      </c>
      <c r="R235">
        <v>-10663.4</v>
      </c>
      <c r="S235">
        <v>-2378.48</v>
      </c>
      <c r="T235">
        <v>-801.73299999999995</v>
      </c>
    </row>
    <row r="236" spans="1:20" x14ac:dyDescent="0.15">
      <c r="A236">
        <v>232</v>
      </c>
      <c r="B236">
        <v>1</v>
      </c>
      <c r="C236">
        <v>0</v>
      </c>
      <c r="D236">
        <v>0</v>
      </c>
      <c r="E236">
        <v>0</v>
      </c>
      <c r="F236">
        <v>-7197.97</v>
      </c>
      <c r="G236">
        <v>4245.04</v>
      </c>
      <c r="H236">
        <v>13913.6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-9606.41</v>
      </c>
      <c r="P236">
        <v>802.95100000000002</v>
      </c>
      <c r="Q236">
        <v>-1099.0899999999999</v>
      </c>
      <c r="R236">
        <v>-8990.84</v>
      </c>
      <c r="S236">
        <v>-2324.65</v>
      </c>
      <c r="T236">
        <v>-2081.1</v>
      </c>
    </row>
    <row r="237" spans="1:20" x14ac:dyDescent="0.15">
      <c r="A237">
        <v>233</v>
      </c>
      <c r="B237">
        <v>0</v>
      </c>
      <c r="C237">
        <v>0</v>
      </c>
      <c r="D237">
        <v>0</v>
      </c>
      <c r="E237">
        <v>0</v>
      </c>
      <c r="F237">
        <v>-1679.79</v>
      </c>
      <c r="G237">
        <v>-10402.1</v>
      </c>
      <c r="H237">
        <v>8760.2999999999993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-9722.31</v>
      </c>
      <c r="P237">
        <v>936.41200000000003</v>
      </c>
      <c r="Q237">
        <v>-731.58399999999995</v>
      </c>
      <c r="R237">
        <v>-7391.84</v>
      </c>
      <c r="S237">
        <v>-2126.83</v>
      </c>
      <c r="T237">
        <v>-2441.69</v>
      </c>
    </row>
    <row r="238" spans="1:20" x14ac:dyDescent="0.15">
      <c r="A238">
        <v>234</v>
      </c>
      <c r="B238">
        <v>1</v>
      </c>
      <c r="C238">
        <v>0</v>
      </c>
      <c r="D238">
        <v>0</v>
      </c>
      <c r="E238">
        <v>0</v>
      </c>
      <c r="F238">
        <v>-8876.06</v>
      </c>
      <c r="G238">
        <v>-15233.1</v>
      </c>
      <c r="H238">
        <v>-9020.08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-9347.74</v>
      </c>
      <c r="P238">
        <v>716.35500000000002</v>
      </c>
      <c r="Q238">
        <v>578.24099999999999</v>
      </c>
      <c r="R238">
        <v>-6467.1</v>
      </c>
      <c r="S238">
        <v>-1982.85</v>
      </c>
      <c r="T238">
        <v>-1435.05</v>
      </c>
    </row>
    <row r="239" spans="1:20" x14ac:dyDescent="0.15">
      <c r="A239">
        <v>235</v>
      </c>
      <c r="B239">
        <v>0</v>
      </c>
      <c r="C239">
        <v>0</v>
      </c>
      <c r="D239">
        <v>0</v>
      </c>
      <c r="E239">
        <v>0</v>
      </c>
      <c r="F239">
        <v>-14576.6</v>
      </c>
      <c r="G239">
        <v>-9063.0300000000007</v>
      </c>
      <c r="H239">
        <v>-14410.3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-8667.65</v>
      </c>
      <c r="P239">
        <v>715.18799999999999</v>
      </c>
      <c r="Q239">
        <v>1703.14</v>
      </c>
      <c r="R239">
        <v>-6295.04</v>
      </c>
      <c r="S239">
        <v>-1856.43</v>
      </c>
      <c r="T239">
        <v>-16.3371</v>
      </c>
    </row>
    <row r="240" spans="1:20" x14ac:dyDescent="0.15">
      <c r="A240">
        <v>236</v>
      </c>
      <c r="B240">
        <v>1</v>
      </c>
      <c r="C240">
        <v>0</v>
      </c>
      <c r="D240">
        <v>0</v>
      </c>
      <c r="E240">
        <v>0</v>
      </c>
      <c r="F240">
        <v>-15943.6</v>
      </c>
      <c r="G240">
        <v>816.56200000000001</v>
      </c>
      <c r="H240">
        <v>-8609.7900000000009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-7889.23</v>
      </c>
      <c r="P240">
        <v>804.15099999999995</v>
      </c>
      <c r="Q240">
        <v>1741.72</v>
      </c>
      <c r="R240">
        <v>-6752.75</v>
      </c>
      <c r="S240">
        <v>-1781.52</v>
      </c>
      <c r="T240">
        <v>999.68499999999995</v>
      </c>
    </row>
    <row r="241" spans="1:20" x14ac:dyDescent="0.15">
      <c r="A241">
        <v>237</v>
      </c>
      <c r="B241">
        <v>0</v>
      </c>
      <c r="C241">
        <v>0</v>
      </c>
      <c r="D241">
        <v>0</v>
      </c>
      <c r="E241">
        <v>0</v>
      </c>
      <c r="F241">
        <v>-10260</v>
      </c>
      <c r="G241">
        <v>2486.15</v>
      </c>
      <c r="H241">
        <v>-5428.63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-7176.36</v>
      </c>
      <c r="P241">
        <v>898.96600000000001</v>
      </c>
      <c r="Q241">
        <v>779.44799999999998</v>
      </c>
      <c r="R241">
        <v>-7218.62</v>
      </c>
      <c r="S241">
        <v>-1718.31</v>
      </c>
      <c r="T241">
        <v>757.27200000000005</v>
      </c>
    </row>
    <row r="242" spans="1:20" x14ac:dyDescent="0.15">
      <c r="A242">
        <v>238</v>
      </c>
      <c r="B242">
        <v>1</v>
      </c>
      <c r="C242">
        <v>0</v>
      </c>
      <c r="D242">
        <v>0</v>
      </c>
      <c r="E242">
        <v>0</v>
      </c>
      <c r="F242">
        <v>-3483.68</v>
      </c>
      <c r="G242">
        <v>991.17700000000002</v>
      </c>
      <c r="H242">
        <v>-4072.06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-6687.1</v>
      </c>
      <c r="P242">
        <v>787.73500000000001</v>
      </c>
      <c r="Q242">
        <v>-152.29300000000001</v>
      </c>
      <c r="R242">
        <v>-7300.51</v>
      </c>
      <c r="S242">
        <v>-1629.35</v>
      </c>
      <c r="T242">
        <v>-624.10900000000004</v>
      </c>
    </row>
    <row r="243" spans="1:20" x14ac:dyDescent="0.15">
      <c r="A243">
        <v>239</v>
      </c>
      <c r="B243">
        <v>0</v>
      </c>
      <c r="C243">
        <v>0</v>
      </c>
      <c r="D243">
        <v>0</v>
      </c>
      <c r="E243">
        <v>0</v>
      </c>
      <c r="F243">
        <v>-2372.66</v>
      </c>
      <c r="G243">
        <v>-1577.17</v>
      </c>
      <c r="H243">
        <v>-3881.44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-6167.36</v>
      </c>
      <c r="P243">
        <v>114.572</v>
      </c>
      <c r="Q243">
        <v>-470.58100000000002</v>
      </c>
      <c r="R243">
        <v>-7558.08</v>
      </c>
      <c r="S243">
        <v>-1431.5</v>
      </c>
      <c r="T243">
        <v>-1972.55</v>
      </c>
    </row>
    <row r="244" spans="1:20" x14ac:dyDescent="0.15">
      <c r="A244">
        <v>240</v>
      </c>
      <c r="B244">
        <v>1</v>
      </c>
      <c r="C244">
        <v>0</v>
      </c>
      <c r="D244">
        <v>0</v>
      </c>
      <c r="E244">
        <v>0</v>
      </c>
      <c r="F244">
        <v>-3844.32</v>
      </c>
      <c r="G244">
        <v>-3966.16</v>
      </c>
      <c r="H244">
        <v>-4685.7700000000004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-5681.59</v>
      </c>
      <c r="P244">
        <v>-752.81600000000003</v>
      </c>
      <c r="Q244">
        <v>-325.36</v>
      </c>
      <c r="R244">
        <v>-8131.7</v>
      </c>
      <c r="S244">
        <v>-1261.79</v>
      </c>
      <c r="T244">
        <v>-2263.79</v>
      </c>
    </row>
    <row r="245" spans="1:20" x14ac:dyDescent="0.15">
      <c r="A245">
        <v>241</v>
      </c>
      <c r="B245">
        <v>0</v>
      </c>
      <c r="C245">
        <v>0</v>
      </c>
      <c r="D245">
        <v>0</v>
      </c>
      <c r="E245">
        <v>0</v>
      </c>
      <c r="F245">
        <v>-5021.75</v>
      </c>
      <c r="G245">
        <v>-4908.12</v>
      </c>
      <c r="H245">
        <v>-3888.18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-5516.62</v>
      </c>
      <c r="P245">
        <v>-1457.44</v>
      </c>
      <c r="Q245">
        <v>-207.16</v>
      </c>
      <c r="R245">
        <v>-8557.73</v>
      </c>
      <c r="S245">
        <v>-1129.52</v>
      </c>
      <c r="T245">
        <v>-1683.04</v>
      </c>
    </row>
    <row r="246" spans="1:20" x14ac:dyDescent="0.15">
      <c r="A246">
        <v>242</v>
      </c>
      <c r="B246">
        <v>1</v>
      </c>
      <c r="C246">
        <v>0</v>
      </c>
      <c r="D246">
        <v>0</v>
      </c>
      <c r="E246">
        <v>0</v>
      </c>
      <c r="F246">
        <v>-5034.33</v>
      </c>
      <c r="G246">
        <v>-3324.89</v>
      </c>
      <c r="H246">
        <v>-2455.36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-5756.68</v>
      </c>
      <c r="P246">
        <v>-1709</v>
      </c>
      <c r="Q246">
        <v>-344.18099999999998</v>
      </c>
      <c r="R246">
        <v>-8705.16</v>
      </c>
      <c r="S246">
        <v>-1080.3800000000001</v>
      </c>
      <c r="T246">
        <v>-981.88199999999995</v>
      </c>
    </row>
    <row r="247" spans="1:20" x14ac:dyDescent="0.15">
      <c r="A247">
        <v>243</v>
      </c>
      <c r="B247">
        <v>0</v>
      </c>
      <c r="C247">
        <v>0</v>
      </c>
      <c r="D247">
        <v>0</v>
      </c>
      <c r="E247">
        <v>0</v>
      </c>
      <c r="F247">
        <v>-4838.8599999999997</v>
      </c>
      <c r="G247">
        <v>-2604.2800000000002</v>
      </c>
      <c r="H247">
        <v>-2335.2399999999998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-6304.58</v>
      </c>
      <c r="P247">
        <v>-1712.46</v>
      </c>
      <c r="Q247">
        <v>-430.76900000000001</v>
      </c>
      <c r="R247">
        <v>-8619.65</v>
      </c>
      <c r="S247">
        <v>-1100.29</v>
      </c>
      <c r="T247">
        <v>-621.46100000000001</v>
      </c>
    </row>
    <row r="248" spans="1:20" x14ac:dyDescent="0.15">
      <c r="A248">
        <v>244</v>
      </c>
      <c r="B248">
        <v>1</v>
      </c>
      <c r="C248">
        <v>0</v>
      </c>
      <c r="D248">
        <v>0</v>
      </c>
      <c r="E248">
        <v>0</v>
      </c>
      <c r="F248">
        <v>-5190.2299999999996</v>
      </c>
      <c r="G248">
        <v>-2631.36</v>
      </c>
      <c r="H248">
        <v>-2189.96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-7033.88</v>
      </c>
      <c r="P248">
        <v>-1680.85</v>
      </c>
      <c r="Q248">
        <v>-365.17</v>
      </c>
      <c r="R248">
        <v>-8544.75</v>
      </c>
      <c r="S248">
        <v>-1080.3800000000001</v>
      </c>
      <c r="T248">
        <v>-723.44100000000003</v>
      </c>
    </row>
    <row r="249" spans="1:20" x14ac:dyDescent="0.15">
      <c r="A249">
        <v>245</v>
      </c>
      <c r="B249">
        <v>0</v>
      </c>
      <c r="C249">
        <v>0</v>
      </c>
      <c r="D249">
        <v>0</v>
      </c>
      <c r="E249">
        <v>0</v>
      </c>
      <c r="F249">
        <v>-5690.06</v>
      </c>
      <c r="G249">
        <v>-2319.8200000000002</v>
      </c>
      <c r="H249">
        <v>-963.98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-7766.64</v>
      </c>
      <c r="P249">
        <v>-1546.2</v>
      </c>
      <c r="Q249">
        <v>-296.11799999999999</v>
      </c>
      <c r="R249">
        <v>-8661.8799999999992</v>
      </c>
      <c r="S249">
        <v>-1023.01</v>
      </c>
      <c r="T249">
        <v>-1067.6500000000001</v>
      </c>
    </row>
    <row r="250" spans="1:20" x14ac:dyDescent="0.15">
      <c r="A250">
        <v>246</v>
      </c>
      <c r="B250">
        <v>1</v>
      </c>
      <c r="C250">
        <v>0</v>
      </c>
      <c r="D250">
        <v>0</v>
      </c>
      <c r="E250">
        <v>0</v>
      </c>
      <c r="F250">
        <v>-6582.21</v>
      </c>
      <c r="G250">
        <v>229.46600000000001</v>
      </c>
      <c r="H250">
        <v>26.105899999999998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-8287.4500000000007</v>
      </c>
      <c r="P250">
        <v>-1439.7</v>
      </c>
      <c r="Q250">
        <v>-361.72800000000001</v>
      </c>
      <c r="R250">
        <v>-8716.85</v>
      </c>
      <c r="S250">
        <v>-908.27</v>
      </c>
      <c r="T250">
        <v>-1446.91</v>
      </c>
    </row>
    <row r="251" spans="1:20" x14ac:dyDescent="0.15">
      <c r="A251">
        <v>247</v>
      </c>
      <c r="B251">
        <v>0</v>
      </c>
      <c r="C251">
        <v>0</v>
      </c>
      <c r="D251">
        <v>0</v>
      </c>
      <c r="E251">
        <v>0</v>
      </c>
      <c r="F251">
        <v>-6789.01</v>
      </c>
      <c r="G251">
        <v>3443.9</v>
      </c>
      <c r="H251">
        <v>-16.4971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-8400.81</v>
      </c>
      <c r="P251">
        <v>-1293.3499999999999</v>
      </c>
      <c r="Q251">
        <v>-508.07299999999998</v>
      </c>
      <c r="R251">
        <v>-8568.1</v>
      </c>
      <c r="S251">
        <v>-781.85</v>
      </c>
      <c r="T251">
        <v>-1645.81</v>
      </c>
    </row>
    <row r="252" spans="1:20" x14ac:dyDescent="0.15">
      <c r="A252">
        <v>248</v>
      </c>
      <c r="B252">
        <v>1</v>
      </c>
      <c r="C252">
        <v>0</v>
      </c>
      <c r="D252">
        <v>0</v>
      </c>
      <c r="E252">
        <v>0</v>
      </c>
      <c r="F252">
        <v>-6614.49</v>
      </c>
      <c r="G252">
        <v>4225.67</v>
      </c>
      <c r="H252">
        <v>-990.78599999999994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-8355.1200000000008</v>
      </c>
      <c r="P252">
        <v>-1238.3900000000001</v>
      </c>
      <c r="Q252">
        <v>-614.56500000000005</v>
      </c>
      <c r="R252">
        <v>-8326.94</v>
      </c>
      <c r="S252">
        <v>-681.19600000000003</v>
      </c>
      <c r="T252">
        <v>-1623.48</v>
      </c>
    </row>
    <row r="253" spans="1:20" x14ac:dyDescent="0.15">
      <c r="A253">
        <v>249</v>
      </c>
      <c r="B253">
        <v>0</v>
      </c>
      <c r="C253">
        <v>0</v>
      </c>
      <c r="D253">
        <v>0</v>
      </c>
      <c r="E253">
        <v>0</v>
      </c>
      <c r="F253">
        <v>-7372.4</v>
      </c>
      <c r="G253">
        <v>762.20899999999995</v>
      </c>
      <c r="H253">
        <v>-2875.81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-8214.61</v>
      </c>
      <c r="P253">
        <v>-1232.55</v>
      </c>
      <c r="Q253">
        <v>-606.31200000000001</v>
      </c>
      <c r="R253">
        <v>-8202.93</v>
      </c>
      <c r="S253">
        <v>-560.61500000000001</v>
      </c>
      <c r="T253">
        <v>-1251.06</v>
      </c>
    </row>
    <row r="254" spans="1:20" x14ac:dyDescent="0.15">
      <c r="A254">
        <v>250</v>
      </c>
      <c r="B254">
        <v>1</v>
      </c>
      <c r="C254">
        <v>0</v>
      </c>
      <c r="D254">
        <v>0</v>
      </c>
      <c r="E254">
        <v>0</v>
      </c>
      <c r="F254">
        <v>-8558.2999999999993</v>
      </c>
      <c r="G254">
        <v>-3432.99</v>
      </c>
      <c r="H254">
        <v>-4517.84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-8005.04</v>
      </c>
      <c r="P254">
        <v>-1232.55</v>
      </c>
      <c r="Q254">
        <v>-600.47500000000002</v>
      </c>
      <c r="R254">
        <v>-8262.73</v>
      </c>
      <c r="S254">
        <v>-485.73099999999999</v>
      </c>
      <c r="T254">
        <v>-911.66499999999996</v>
      </c>
    </row>
    <row r="255" spans="1:20" x14ac:dyDescent="0.15">
      <c r="A255">
        <v>251</v>
      </c>
      <c r="B255">
        <v>0</v>
      </c>
      <c r="C255">
        <v>0</v>
      </c>
      <c r="D255">
        <v>0</v>
      </c>
      <c r="E255">
        <v>0</v>
      </c>
      <c r="F255">
        <v>-8785.9</v>
      </c>
      <c r="G255">
        <v>-5594.86</v>
      </c>
      <c r="H255">
        <v>-5138.8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-7706.5</v>
      </c>
      <c r="P255">
        <v>-1232.55</v>
      </c>
      <c r="Q255">
        <v>-703.55100000000004</v>
      </c>
      <c r="R255">
        <v>-8383.31</v>
      </c>
      <c r="S255">
        <v>-448.29</v>
      </c>
      <c r="T255">
        <v>-853.30600000000004</v>
      </c>
    </row>
    <row r="256" spans="1:20" x14ac:dyDescent="0.15">
      <c r="A256">
        <v>252</v>
      </c>
      <c r="B256">
        <v>1</v>
      </c>
      <c r="C256">
        <v>0</v>
      </c>
      <c r="D256">
        <v>0</v>
      </c>
      <c r="E256">
        <v>0</v>
      </c>
      <c r="F256">
        <v>-8270.49</v>
      </c>
      <c r="G256">
        <v>-5832.63</v>
      </c>
      <c r="H256">
        <v>-4544.63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-7467.76</v>
      </c>
      <c r="P256">
        <v>-1155.24</v>
      </c>
      <c r="Q256">
        <v>-881.51199999999994</v>
      </c>
      <c r="R256">
        <v>-8329.34</v>
      </c>
      <c r="S256">
        <v>-390.91500000000002</v>
      </c>
      <c r="T256">
        <v>-1214.0899999999999</v>
      </c>
    </row>
    <row r="257" spans="1:20" x14ac:dyDescent="0.15">
      <c r="A257">
        <v>253</v>
      </c>
      <c r="B257">
        <v>0</v>
      </c>
      <c r="C257">
        <v>0</v>
      </c>
      <c r="D257">
        <v>0</v>
      </c>
      <c r="E257">
        <v>0</v>
      </c>
      <c r="F257">
        <v>-7947.65</v>
      </c>
      <c r="G257">
        <v>-4887.3599999999997</v>
      </c>
      <c r="H257">
        <v>-3645.58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-7298.07</v>
      </c>
      <c r="P257">
        <v>-905.80100000000004</v>
      </c>
      <c r="Q257">
        <v>-1045.3699999999999</v>
      </c>
      <c r="R257">
        <v>-8157.21</v>
      </c>
      <c r="S257">
        <v>-430.79</v>
      </c>
      <c r="T257">
        <v>-1605.02</v>
      </c>
    </row>
    <row r="258" spans="1:20" x14ac:dyDescent="0.15">
      <c r="A258">
        <v>254</v>
      </c>
      <c r="B258">
        <v>1</v>
      </c>
      <c r="C258">
        <v>0</v>
      </c>
      <c r="D258">
        <v>0</v>
      </c>
      <c r="E258">
        <v>0</v>
      </c>
      <c r="F258">
        <v>-7926.76</v>
      </c>
      <c r="G258">
        <v>-2873.34</v>
      </c>
      <c r="H258">
        <v>-3115.62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-7165.82</v>
      </c>
      <c r="P258">
        <v>-466.72500000000002</v>
      </c>
      <c r="Q258">
        <v>-1126.08</v>
      </c>
      <c r="R258">
        <v>-7890.26</v>
      </c>
      <c r="S258">
        <v>-468.22699999999998</v>
      </c>
      <c r="T258">
        <v>-1726.55</v>
      </c>
    </row>
    <row r="259" spans="1:20" x14ac:dyDescent="0.15">
      <c r="A259">
        <v>255</v>
      </c>
      <c r="B259">
        <v>0</v>
      </c>
      <c r="C259">
        <v>0</v>
      </c>
      <c r="D259">
        <v>0</v>
      </c>
      <c r="E259">
        <v>0</v>
      </c>
      <c r="F259">
        <v>-7700.63</v>
      </c>
      <c r="G259">
        <v>-815.62900000000002</v>
      </c>
      <c r="H259">
        <v>-2570.06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-6936.31</v>
      </c>
      <c r="P259">
        <v>7.3491499999999998</v>
      </c>
      <c r="Q259">
        <v>-1189.29</v>
      </c>
      <c r="R259">
        <v>-7554.27</v>
      </c>
      <c r="S259">
        <v>-551.37800000000004</v>
      </c>
      <c r="T259">
        <v>-1557.81</v>
      </c>
    </row>
    <row r="260" spans="1:20" x14ac:dyDescent="0.15">
      <c r="A260">
        <v>256</v>
      </c>
      <c r="B260">
        <v>1</v>
      </c>
      <c r="C260">
        <v>0</v>
      </c>
      <c r="D260">
        <v>0</v>
      </c>
      <c r="E260">
        <v>0</v>
      </c>
      <c r="F260">
        <v>-7106.89</v>
      </c>
      <c r="G260">
        <v>382.322</v>
      </c>
      <c r="H260">
        <v>-2542.4299999999998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-6606.14</v>
      </c>
      <c r="P260">
        <v>455.65199999999999</v>
      </c>
      <c r="Q260">
        <v>-1278.27</v>
      </c>
      <c r="R260">
        <v>-7155.07</v>
      </c>
      <c r="S260">
        <v>-594.64499999999998</v>
      </c>
      <c r="T260">
        <v>-1310.79</v>
      </c>
    </row>
    <row r="261" spans="1:20" x14ac:dyDescent="0.15">
      <c r="A261">
        <v>257</v>
      </c>
      <c r="B261">
        <v>0</v>
      </c>
      <c r="C261">
        <v>0</v>
      </c>
      <c r="D261">
        <v>0</v>
      </c>
      <c r="E261">
        <v>0</v>
      </c>
      <c r="F261">
        <v>-6649.39</v>
      </c>
      <c r="G261">
        <v>929.726</v>
      </c>
      <c r="H261">
        <v>-2637.25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-6206.94</v>
      </c>
      <c r="P261">
        <v>769.245</v>
      </c>
      <c r="Q261">
        <v>-1347.31</v>
      </c>
      <c r="R261">
        <v>-6769.98</v>
      </c>
      <c r="S261">
        <v>-626.25</v>
      </c>
      <c r="T261">
        <v>-1109.51</v>
      </c>
    </row>
    <row r="262" spans="1:20" x14ac:dyDescent="0.15">
      <c r="A262">
        <v>258</v>
      </c>
      <c r="B262">
        <v>1</v>
      </c>
      <c r="C262">
        <v>0</v>
      </c>
      <c r="D262">
        <v>0</v>
      </c>
      <c r="E262">
        <v>0</v>
      </c>
      <c r="F262">
        <v>-6547.84</v>
      </c>
      <c r="G262">
        <v>908.22</v>
      </c>
      <c r="H262">
        <v>-2371.19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-5847.62</v>
      </c>
      <c r="P262">
        <v>1002.14</v>
      </c>
      <c r="Q262">
        <v>-1358.97</v>
      </c>
      <c r="R262">
        <v>-6468.05</v>
      </c>
      <c r="S262">
        <v>-632.07899999999995</v>
      </c>
      <c r="T262">
        <v>-1100.31</v>
      </c>
    </row>
    <row r="263" spans="1:20" x14ac:dyDescent="0.15">
      <c r="A263">
        <v>259</v>
      </c>
      <c r="B263">
        <v>0</v>
      </c>
      <c r="C263">
        <v>0</v>
      </c>
      <c r="D263">
        <v>0</v>
      </c>
      <c r="E263">
        <v>0</v>
      </c>
      <c r="F263">
        <v>-6645.13</v>
      </c>
      <c r="G263">
        <v>730.245</v>
      </c>
      <c r="H263">
        <v>-2255.5300000000002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-5448.41</v>
      </c>
      <c r="P263">
        <v>1042.93</v>
      </c>
      <c r="Q263">
        <v>-1410.52</v>
      </c>
      <c r="R263">
        <v>-6286.71</v>
      </c>
      <c r="S263">
        <v>-657.85599999999999</v>
      </c>
      <c r="T263">
        <v>-1209.25</v>
      </c>
    </row>
    <row r="264" spans="1:20" x14ac:dyDescent="0.15">
      <c r="A264">
        <v>260</v>
      </c>
      <c r="B264">
        <v>1</v>
      </c>
      <c r="C264">
        <v>0</v>
      </c>
      <c r="D264">
        <v>0</v>
      </c>
      <c r="E264">
        <v>0</v>
      </c>
      <c r="F264">
        <v>-6797.33</v>
      </c>
      <c r="G264">
        <v>205.49</v>
      </c>
      <c r="H264">
        <v>-2269.66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-4985.99</v>
      </c>
      <c r="P264">
        <v>991.37300000000005</v>
      </c>
      <c r="Q264">
        <v>-1447.96</v>
      </c>
      <c r="R264">
        <v>-6128.69</v>
      </c>
      <c r="S264">
        <v>-663.68299999999999</v>
      </c>
      <c r="T264">
        <v>-1284.1099999999999</v>
      </c>
    </row>
    <row r="265" spans="1:20" x14ac:dyDescent="0.15">
      <c r="A265">
        <v>261</v>
      </c>
      <c r="B265">
        <v>0</v>
      </c>
      <c r="C265">
        <v>0</v>
      </c>
      <c r="D265">
        <v>0</v>
      </c>
      <c r="E265">
        <v>0</v>
      </c>
      <c r="F265">
        <v>-7006.91</v>
      </c>
      <c r="G265">
        <v>-523.90499999999997</v>
      </c>
      <c r="H265">
        <v>-2507.5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-4640.8100000000004</v>
      </c>
      <c r="P265">
        <v>825.04300000000001</v>
      </c>
      <c r="Q265">
        <v>-1556.9</v>
      </c>
      <c r="R265">
        <v>-6073.78</v>
      </c>
      <c r="S265">
        <v>-689.46299999999997</v>
      </c>
      <c r="T265">
        <v>-1398.88</v>
      </c>
    </row>
    <row r="266" spans="1:20" x14ac:dyDescent="0.15">
      <c r="A266">
        <v>262</v>
      </c>
      <c r="B266">
        <v>1</v>
      </c>
      <c r="C266">
        <v>0</v>
      </c>
      <c r="D266">
        <v>0</v>
      </c>
      <c r="E266">
        <v>0</v>
      </c>
      <c r="F266">
        <v>-7150.8</v>
      </c>
      <c r="G266">
        <v>-869.93200000000002</v>
      </c>
      <c r="H266">
        <v>-3075.54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-4376.32</v>
      </c>
      <c r="P266">
        <v>661.19299999999998</v>
      </c>
      <c r="Q266">
        <v>-1605.98</v>
      </c>
      <c r="R266">
        <v>-5990.61</v>
      </c>
      <c r="S266">
        <v>-695.28700000000003</v>
      </c>
      <c r="T266">
        <v>-1447.96</v>
      </c>
    </row>
    <row r="267" spans="1:20" x14ac:dyDescent="0.15">
      <c r="A267">
        <v>263</v>
      </c>
      <c r="B267">
        <v>0</v>
      </c>
      <c r="C267">
        <v>0</v>
      </c>
      <c r="D267">
        <v>0</v>
      </c>
      <c r="E267">
        <v>0</v>
      </c>
      <c r="F267">
        <v>-7277.22</v>
      </c>
      <c r="G267">
        <v>-1406.38</v>
      </c>
      <c r="H267">
        <v>-3501.38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-4252.3900000000003</v>
      </c>
      <c r="P267">
        <v>477.38600000000002</v>
      </c>
      <c r="Q267">
        <v>-1637.58</v>
      </c>
      <c r="R267">
        <v>-5895.8</v>
      </c>
      <c r="S267">
        <v>-695.28700000000003</v>
      </c>
      <c r="T267">
        <v>-1428</v>
      </c>
    </row>
    <row r="268" spans="1:20" x14ac:dyDescent="0.15">
      <c r="A268">
        <v>264</v>
      </c>
      <c r="B268">
        <v>1</v>
      </c>
      <c r="C268">
        <v>0</v>
      </c>
      <c r="D268">
        <v>0</v>
      </c>
      <c r="E268">
        <v>0</v>
      </c>
      <c r="F268">
        <v>-7223.16</v>
      </c>
      <c r="G268">
        <v>-1336.51</v>
      </c>
      <c r="H268">
        <v>-3545.46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-4286.5</v>
      </c>
      <c r="P268">
        <v>339.322</v>
      </c>
      <c r="Q268">
        <v>-1694.97</v>
      </c>
      <c r="R268">
        <v>-5800.98</v>
      </c>
      <c r="S268">
        <v>-746.85299999999995</v>
      </c>
      <c r="T268">
        <v>-1396.39</v>
      </c>
    </row>
    <row r="269" spans="1:20" x14ac:dyDescent="0.15">
      <c r="A269">
        <v>265</v>
      </c>
      <c r="B269">
        <v>0</v>
      </c>
      <c r="C269">
        <v>0</v>
      </c>
      <c r="D269">
        <v>0</v>
      </c>
      <c r="E269">
        <v>0</v>
      </c>
      <c r="F269">
        <v>-7154.13</v>
      </c>
      <c r="G269">
        <v>-599.58600000000001</v>
      </c>
      <c r="H269">
        <v>-3642.78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-4452.84</v>
      </c>
      <c r="P269">
        <v>109.765</v>
      </c>
      <c r="Q269">
        <v>-1706.61</v>
      </c>
      <c r="R269">
        <v>-5654.6</v>
      </c>
      <c r="S269">
        <v>-835.84699999999998</v>
      </c>
      <c r="T269">
        <v>-1364.79</v>
      </c>
    </row>
    <row r="270" spans="1:20" x14ac:dyDescent="0.15">
      <c r="A270">
        <v>266</v>
      </c>
      <c r="B270">
        <v>1</v>
      </c>
      <c r="C270">
        <v>0</v>
      </c>
      <c r="D270">
        <v>0</v>
      </c>
      <c r="E270">
        <v>0</v>
      </c>
      <c r="F270">
        <v>-7142.49</v>
      </c>
      <c r="G270">
        <v>202.18199999999999</v>
      </c>
      <c r="H270">
        <v>-3743.41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-4539.33</v>
      </c>
      <c r="P270">
        <v>-91.505099999999999</v>
      </c>
      <c r="Q270">
        <v>-1706.61</v>
      </c>
      <c r="R270">
        <v>-5522.36</v>
      </c>
      <c r="S270">
        <v>-879.09199999999998</v>
      </c>
      <c r="T270">
        <v>-1462.11</v>
      </c>
    </row>
    <row r="271" spans="1:20" x14ac:dyDescent="0.15">
      <c r="A271">
        <v>267</v>
      </c>
      <c r="B271">
        <v>0</v>
      </c>
      <c r="C271">
        <v>0</v>
      </c>
      <c r="D271">
        <v>0</v>
      </c>
      <c r="E271">
        <v>0</v>
      </c>
      <c r="F271">
        <v>-7065.13</v>
      </c>
      <c r="G271">
        <v>811.80200000000002</v>
      </c>
      <c r="H271">
        <v>-3477.22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-4654.1099999999997</v>
      </c>
      <c r="P271">
        <v>-255.34899999999999</v>
      </c>
      <c r="Q271">
        <v>-1706.61</v>
      </c>
      <c r="R271">
        <v>-5370.15</v>
      </c>
      <c r="S271">
        <v>-910.697</v>
      </c>
      <c r="T271">
        <v>-1459.6</v>
      </c>
    </row>
    <row r="272" spans="1:20" x14ac:dyDescent="0.15">
      <c r="A272">
        <v>268</v>
      </c>
      <c r="B272">
        <v>1</v>
      </c>
      <c r="C272">
        <v>0</v>
      </c>
      <c r="D272">
        <v>0</v>
      </c>
      <c r="E272">
        <v>0</v>
      </c>
      <c r="F272">
        <v>-7099.25</v>
      </c>
      <c r="G272">
        <v>1225.97</v>
      </c>
      <c r="H272">
        <v>-3206.93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-4703.17</v>
      </c>
      <c r="P272">
        <v>-310.22300000000001</v>
      </c>
      <c r="Q272">
        <v>-1680.83</v>
      </c>
      <c r="R272">
        <v>-5186.34</v>
      </c>
      <c r="S272">
        <v>-942.30200000000002</v>
      </c>
      <c r="T272">
        <v>-1453.78</v>
      </c>
    </row>
    <row r="273" spans="1:20" x14ac:dyDescent="0.15">
      <c r="A273">
        <v>269</v>
      </c>
      <c r="B273">
        <v>0</v>
      </c>
      <c r="C273">
        <v>0</v>
      </c>
      <c r="D273">
        <v>0</v>
      </c>
      <c r="E273">
        <v>0</v>
      </c>
      <c r="F273">
        <v>-7214.04</v>
      </c>
      <c r="G273">
        <v>1321.55</v>
      </c>
      <c r="H273">
        <v>-3160.39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-4760.5600000000004</v>
      </c>
      <c r="P273">
        <v>-316.03899999999999</v>
      </c>
      <c r="Q273">
        <v>-1649.22</v>
      </c>
      <c r="R273">
        <v>-5074.08</v>
      </c>
      <c r="S273">
        <v>-896.54100000000005</v>
      </c>
      <c r="T273">
        <v>-1427.99</v>
      </c>
    </row>
    <row r="274" spans="1:20" x14ac:dyDescent="0.15">
      <c r="A274">
        <v>270</v>
      </c>
      <c r="B274">
        <v>1</v>
      </c>
      <c r="C274">
        <v>0</v>
      </c>
      <c r="D274">
        <v>0</v>
      </c>
      <c r="E274">
        <v>0</v>
      </c>
      <c r="F274">
        <v>-7263.09</v>
      </c>
      <c r="G274">
        <v>1275.79</v>
      </c>
      <c r="H274">
        <v>-3211.97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-4797.99</v>
      </c>
      <c r="P274">
        <v>-187.09100000000001</v>
      </c>
      <c r="Q274">
        <v>-1643.41</v>
      </c>
      <c r="R274">
        <v>-5082.42</v>
      </c>
      <c r="S274">
        <v>-884.91</v>
      </c>
      <c r="T274">
        <v>-1370.6</v>
      </c>
    </row>
    <row r="275" spans="1:20" x14ac:dyDescent="0.15">
      <c r="A275">
        <v>271</v>
      </c>
      <c r="B275">
        <v>0</v>
      </c>
      <c r="C275">
        <v>0</v>
      </c>
      <c r="D275">
        <v>0</v>
      </c>
      <c r="E275">
        <v>0</v>
      </c>
      <c r="F275">
        <v>-7294.7</v>
      </c>
      <c r="G275">
        <v>1083.6199999999999</v>
      </c>
      <c r="H275">
        <v>-3197.81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-4829.59</v>
      </c>
      <c r="P275">
        <v>-158.02000000000001</v>
      </c>
      <c r="Q275">
        <v>-1643.41</v>
      </c>
      <c r="R275">
        <v>-5139.82</v>
      </c>
      <c r="S275">
        <v>-884.91</v>
      </c>
      <c r="T275">
        <v>-1333.18</v>
      </c>
    </row>
    <row r="276" spans="1:20" x14ac:dyDescent="0.15">
      <c r="A276">
        <v>272</v>
      </c>
      <c r="B276">
        <v>1</v>
      </c>
      <c r="C276">
        <v>0</v>
      </c>
      <c r="D276">
        <v>0</v>
      </c>
      <c r="E276">
        <v>0</v>
      </c>
      <c r="F276">
        <v>-7429.47</v>
      </c>
      <c r="G276">
        <v>810.803</v>
      </c>
      <c r="H276">
        <v>-3192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-4861.2</v>
      </c>
      <c r="P276">
        <v>-80.643900000000002</v>
      </c>
      <c r="Q276">
        <v>-1720.78</v>
      </c>
      <c r="R276">
        <v>-5203.03</v>
      </c>
      <c r="S276">
        <v>-833.327</v>
      </c>
      <c r="T276">
        <v>-1378.95</v>
      </c>
    </row>
    <row r="277" spans="1:20" x14ac:dyDescent="0.15">
      <c r="A277">
        <v>273</v>
      </c>
      <c r="B277">
        <v>0</v>
      </c>
      <c r="C277">
        <v>0</v>
      </c>
      <c r="D277">
        <v>0</v>
      </c>
      <c r="E277">
        <v>0</v>
      </c>
      <c r="F277">
        <v>-7561.7</v>
      </c>
      <c r="G277">
        <v>603.73699999999997</v>
      </c>
      <c r="H277">
        <v>-3140.41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-5021.7700000000004</v>
      </c>
      <c r="P277">
        <v>-11.6219</v>
      </c>
      <c r="Q277">
        <v>-1764.01</v>
      </c>
      <c r="R277">
        <v>-5343.62</v>
      </c>
      <c r="S277">
        <v>-821.70299999999997</v>
      </c>
      <c r="T277">
        <v>-1467.95</v>
      </c>
    </row>
    <row r="278" spans="1:20" x14ac:dyDescent="0.15">
      <c r="A278">
        <v>274</v>
      </c>
      <c r="B278">
        <v>1</v>
      </c>
      <c r="C278">
        <v>0</v>
      </c>
      <c r="D278">
        <v>0</v>
      </c>
      <c r="E278">
        <v>0</v>
      </c>
      <c r="F278">
        <v>-7559.15</v>
      </c>
      <c r="G278">
        <v>697.84100000000001</v>
      </c>
      <c r="H278">
        <v>-3154.58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-5211.3999999999996</v>
      </c>
      <c r="P278">
        <v>103.176</v>
      </c>
      <c r="Q278">
        <v>-1898.79</v>
      </c>
      <c r="R278">
        <v>-5475.85</v>
      </c>
      <c r="S278">
        <v>-795.90899999999999</v>
      </c>
      <c r="T278">
        <v>-1536.97</v>
      </c>
    </row>
    <row r="279" spans="1:20" x14ac:dyDescent="0.15">
      <c r="A279">
        <v>275</v>
      </c>
      <c r="B279">
        <v>0</v>
      </c>
      <c r="C279">
        <v>0</v>
      </c>
      <c r="D279">
        <v>0</v>
      </c>
      <c r="E279">
        <v>0</v>
      </c>
      <c r="F279">
        <v>-7604.93</v>
      </c>
      <c r="G279">
        <v>855.86599999999999</v>
      </c>
      <c r="H279">
        <v>-2928.24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-5349.44</v>
      </c>
      <c r="P279">
        <v>152.21100000000001</v>
      </c>
      <c r="Q279">
        <v>-2005.23</v>
      </c>
      <c r="R279">
        <v>-5679.65</v>
      </c>
      <c r="S279">
        <v>-764.30399999999997</v>
      </c>
      <c r="T279">
        <v>-1600.18</v>
      </c>
    </row>
    <row r="280" spans="1:20" x14ac:dyDescent="0.15">
      <c r="A280">
        <v>276</v>
      </c>
      <c r="B280">
        <v>1</v>
      </c>
      <c r="C280">
        <v>0</v>
      </c>
      <c r="D280">
        <v>0</v>
      </c>
      <c r="E280">
        <v>0</v>
      </c>
      <c r="F280">
        <v>-7616.55</v>
      </c>
      <c r="G280">
        <v>807.52200000000005</v>
      </c>
      <c r="H280">
        <v>-2566.4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-5527.45</v>
      </c>
      <c r="P280">
        <v>183.816</v>
      </c>
      <c r="Q280">
        <v>-2151.63</v>
      </c>
      <c r="R280">
        <v>-5797.7</v>
      </c>
      <c r="S280">
        <v>-810.08699999999999</v>
      </c>
      <c r="T280">
        <v>-1611.8</v>
      </c>
    </row>
    <row r="281" spans="1:20" x14ac:dyDescent="0.15">
      <c r="A281">
        <v>277</v>
      </c>
      <c r="B281">
        <v>0</v>
      </c>
      <c r="C281">
        <v>0</v>
      </c>
      <c r="D281">
        <v>0</v>
      </c>
      <c r="E281">
        <v>0</v>
      </c>
      <c r="F281">
        <v>-7616.55</v>
      </c>
      <c r="G281">
        <v>815.89599999999996</v>
      </c>
      <c r="H281">
        <v>-2651.5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-5717.08</v>
      </c>
      <c r="P281">
        <v>215.42099999999999</v>
      </c>
      <c r="Q281">
        <v>-2309.66</v>
      </c>
      <c r="R281">
        <v>-5892.52</v>
      </c>
      <c r="S281">
        <v>-821.70299999999997</v>
      </c>
      <c r="T281">
        <v>-1560.21</v>
      </c>
    </row>
    <row r="282" spans="1:20" x14ac:dyDescent="0.15">
      <c r="A282">
        <v>278</v>
      </c>
      <c r="B282">
        <v>1</v>
      </c>
      <c r="C282">
        <v>0</v>
      </c>
      <c r="D282">
        <v>0</v>
      </c>
      <c r="E282">
        <v>0</v>
      </c>
      <c r="F282">
        <v>-7564.95</v>
      </c>
      <c r="G282">
        <v>924.89700000000005</v>
      </c>
      <c r="H282">
        <v>-2970.12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-5829.31</v>
      </c>
      <c r="P282">
        <v>298.62299999999999</v>
      </c>
      <c r="Q282">
        <v>-2441.89</v>
      </c>
      <c r="R282">
        <v>-5961.54</v>
      </c>
      <c r="S282">
        <v>-770.10500000000002</v>
      </c>
      <c r="T282">
        <v>-1522.79</v>
      </c>
    </row>
    <row r="283" spans="1:20" x14ac:dyDescent="0.15">
      <c r="A283">
        <v>279</v>
      </c>
      <c r="B283">
        <v>0</v>
      </c>
      <c r="C283">
        <v>0</v>
      </c>
      <c r="D283">
        <v>0</v>
      </c>
      <c r="E283">
        <v>0</v>
      </c>
      <c r="F283">
        <v>-7656.54</v>
      </c>
      <c r="G283">
        <v>767.52099999999996</v>
      </c>
      <c r="H283">
        <v>-3033.98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-5949.93</v>
      </c>
      <c r="P283">
        <v>290.24</v>
      </c>
      <c r="Q283">
        <v>-2542.5100000000002</v>
      </c>
      <c r="R283">
        <v>-5998.95</v>
      </c>
      <c r="S283">
        <v>-784.29399999999998</v>
      </c>
      <c r="T283">
        <v>-1542.79</v>
      </c>
    </row>
    <row r="284" spans="1:20" x14ac:dyDescent="0.15">
      <c r="A284">
        <v>280</v>
      </c>
      <c r="B284">
        <v>1</v>
      </c>
      <c r="C284">
        <v>0</v>
      </c>
      <c r="D284">
        <v>0</v>
      </c>
      <c r="E284">
        <v>0</v>
      </c>
      <c r="F284">
        <v>-7860.36</v>
      </c>
      <c r="G284">
        <v>572.08699999999999</v>
      </c>
      <c r="H284">
        <v>-2879.17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-5947.34</v>
      </c>
      <c r="P284">
        <v>284.43599999999998</v>
      </c>
      <c r="Q284">
        <v>-2611.52</v>
      </c>
      <c r="R284">
        <v>-6056.35</v>
      </c>
      <c r="S284">
        <v>-764.298</v>
      </c>
      <c r="T284">
        <v>-1574.39</v>
      </c>
    </row>
    <row r="285" spans="1:20" x14ac:dyDescent="0.15">
      <c r="A285">
        <v>281</v>
      </c>
      <c r="B285">
        <v>0</v>
      </c>
      <c r="C285">
        <v>0</v>
      </c>
      <c r="D285">
        <v>0</v>
      </c>
      <c r="E285">
        <v>0</v>
      </c>
      <c r="F285">
        <v>-8004.19</v>
      </c>
      <c r="G285">
        <v>485.66399999999999</v>
      </c>
      <c r="H285">
        <v>-3153.98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-5864.14</v>
      </c>
      <c r="P285">
        <v>207.03</v>
      </c>
      <c r="Q285">
        <v>-2777.94</v>
      </c>
      <c r="R285">
        <v>-6093.76</v>
      </c>
      <c r="S285">
        <v>-758.495</v>
      </c>
      <c r="T285">
        <v>-1580.2</v>
      </c>
    </row>
    <row r="286" spans="1:20" x14ac:dyDescent="0.15">
      <c r="A286">
        <v>282</v>
      </c>
      <c r="B286">
        <v>1</v>
      </c>
      <c r="C286">
        <v>0</v>
      </c>
      <c r="D286">
        <v>0</v>
      </c>
      <c r="E286">
        <v>0</v>
      </c>
      <c r="F286">
        <v>-8130.61</v>
      </c>
      <c r="G286">
        <v>603.07299999999998</v>
      </c>
      <c r="H286">
        <v>-3662.25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-5795.12</v>
      </c>
      <c r="P286">
        <v>60.609400000000001</v>
      </c>
      <c r="Q286">
        <v>-3096.58</v>
      </c>
      <c r="R286">
        <v>-6176.97</v>
      </c>
      <c r="S286">
        <v>-732.69200000000001</v>
      </c>
      <c r="T286">
        <v>-1631.8</v>
      </c>
    </row>
    <row r="287" spans="1:20" x14ac:dyDescent="0.15">
      <c r="A287">
        <v>283</v>
      </c>
      <c r="B287">
        <v>0</v>
      </c>
      <c r="C287">
        <v>0</v>
      </c>
      <c r="D287">
        <v>0</v>
      </c>
      <c r="E287">
        <v>0</v>
      </c>
      <c r="F287">
        <v>-8153.82</v>
      </c>
      <c r="G287">
        <v>838.51</v>
      </c>
      <c r="H287">
        <v>-3967.3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-5654.5</v>
      </c>
      <c r="P287">
        <v>-71.611699999999999</v>
      </c>
      <c r="Q287">
        <v>-3495.85</v>
      </c>
      <c r="R287">
        <v>-6245.98</v>
      </c>
      <c r="S287">
        <v>-726.89099999999996</v>
      </c>
      <c r="T287">
        <v>-1643.41</v>
      </c>
    </row>
    <row r="288" spans="1:20" x14ac:dyDescent="0.15">
      <c r="A288">
        <v>284</v>
      </c>
      <c r="B288">
        <v>1</v>
      </c>
      <c r="C288">
        <v>0</v>
      </c>
      <c r="D288">
        <v>0</v>
      </c>
      <c r="E288">
        <v>0</v>
      </c>
      <c r="F288">
        <v>-8076.4</v>
      </c>
      <c r="G288">
        <v>1013.94</v>
      </c>
      <c r="H288">
        <v>-3987.9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-5548.09</v>
      </c>
      <c r="P288">
        <v>-249.643</v>
      </c>
      <c r="Q288">
        <v>-3700.27</v>
      </c>
      <c r="R288">
        <v>-6360.8</v>
      </c>
      <c r="S288">
        <v>-675.28</v>
      </c>
      <c r="T288">
        <v>-1669.21</v>
      </c>
    </row>
    <row r="289" spans="1:20" x14ac:dyDescent="0.15">
      <c r="A289">
        <v>285</v>
      </c>
      <c r="B289">
        <v>0</v>
      </c>
      <c r="C289">
        <v>0</v>
      </c>
      <c r="D289">
        <v>0</v>
      </c>
      <c r="E289">
        <v>0</v>
      </c>
      <c r="F289">
        <v>-7955.78</v>
      </c>
      <c r="G289">
        <v>1094.54</v>
      </c>
      <c r="H289">
        <v>-4007.9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-5479.08</v>
      </c>
      <c r="P289">
        <v>-387.66</v>
      </c>
      <c r="Q289">
        <v>-3780.88</v>
      </c>
      <c r="R289">
        <v>-6564.64</v>
      </c>
      <c r="S289">
        <v>-612.07000000000005</v>
      </c>
      <c r="T289">
        <v>-1597.59</v>
      </c>
    </row>
    <row r="290" spans="1:20" x14ac:dyDescent="0.15">
      <c r="A290">
        <v>286</v>
      </c>
      <c r="B290">
        <v>1</v>
      </c>
      <c r="C290">
        <v>0</v>
      </c>
      <c r="D290">
        <v>0</v>
      </c>
      <c r="E290">
        <v>0</v>
      </c>
      <c r="F290">
        <v>-7829.36</v>
      </c>
      <c r="G290">
        <v>1209.3699999999999</v>
      </c>
      <c r="H290">
        <v>-4065.32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-5467.48</v>
      </c>
      <c r="P290">
        <v>-514.08100000000002</v>
      </c>
      <c r="Q290">
        <v>-3973.13</v>
      </c>
      <c r="R290">
        <v>-6811.68</v>
      </c>
      <c r="S290">
        <v>-600.47500000000002</v>
      </c>
      <c r="T290">
        <v>-1580.2</v>
      </c>
    </row>
    <row r="291" spans="1:20" x14ac:dyDescent="0.15">
      <c r="A291">
        <v>287</v>
      </c>
      <c r="B291">
        <v>0</v>
      </c>
      <c r="C291">
        <v>0</v>
      </c>
      <c r="D291">
        <v>0</v>
      </c>
      <c r="E291">
        <v>0</v>
      </c>
      <c r="F291">
        <v>-7651.32</v>
      </c>
      <c r="G291">
        <v>1464.83</v>
      </c>
      <c r="H291">
        <v>-4154.33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-5570.72</v>
      </c>
      <c r="P291">
        <v>-459.84199999999998</v>
      </c>
      <c r="Q291">
        <v>-4194.3599999999997</v>
      </c>
      <c r="R291">
        <v>-7141.95</v>
      </c>
      <c r="S291">
        <v>-574.66700000000003</v>
      </c>
      <c r="T291">
        <v>-1554.39</v>
      </c>
    </row>
    <row r="292" spans="1:20" x14ac:dyDescent="0.15">
      <c r="A292">
        <v>288</v>
      </c>
      <c r="B292">
        <v>1</v>
      </c>
      <c r="C292">
        <v>0</v>
      </c>
      <c r="D292">
        <v>0</v>
      </c>
      <c r="E292">
        <v>0</v>
      </c>
      <c r="F292">
        <v>-7461.69</v>
      </c>
      <c r="G292">
        <v>1878.32</v>
      </c>
      <c r="H292">
        <v>-4274.96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-5800.37</v>
      </c>
      <c r="P292">
        <v>-365.02699999999999</v>
      </c>
      <c r="Q292">
        <v>-4234.93</v>
      </c>
      <c r="R292">
        <v>-7541.22</v>
      </c>
      <c r="S292">
        <v>-543.06200000000001</v>
      </c>
      <c r="T292">
        <v>-1600.21</v>
      </c>
    </row>
    <row r="293" spans="1:20" x14ac:dyDescent="0.15">
      <c r="A293">
        <v>289</v>
      </c>
      <c r="B293">
        <v>0</v>
      </c>
      <c r="C293">
        <v>0</v>
      </c>
      <c r="D293">
        <v>0</v>
      </c>
      <c r="E293">
        <v>0</v>
      </c>
      <c r="F293">
        <v>-7349.5</v>
      </c>
      <c r="G293">
        <v>2114.31</v>
      </c>
      <c r="H293">
        <v>-4117.46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-6079.02</v>
      </c>
      <c r="P293">
        <v>-141.15899999999999</v>
      </c>
      <c r="Q293">
        <v>-4467.22</v>
      </c>
      <c r="R293">
        <v>-8081.14</v>
      </c>
      <c r="S293">
        <v>-511.45600000000002</v>
      </c>
      <c r="T293">
        <v>-1611.8</v>
      </c>
    </row>
    <row r="294" spans="1:20" x14ac:dyDescent="0.15">
      <c r="A294">
        <v>290</v>
      </c>
      <c r="B294">
        <v>1</v>
      </c>
      <c r="C294">
        <v>0</v>
      </c>
      <c r="D294">
        <v>0</v>
      </c>
      <c r="E294">
        <v>0</v>
      </c>
      <c r="F294">
        <v>-7332.12</v>
      </c>
      <c r="G294">
        <v>2278.13</v>
      </c>
      <c r="H294">
        <v>-3896.23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-6518.34</v>
      </c>
      <c r="P294">
        <v>163.30500000000001</v>
      </c>
      <c r="Q294">
        <v>-4493.55</v>
      </c>
      <c r="R294">
        <v>-8650.0300000000007</v>
      </c>
      <c r="S294">
        <v>-583.09799999999996</v>
      </c>
      <c r="T294">
        <v>-1611.8</v>
      </c>
    </row>
    <row r="295" spans="1:20" x14ac:dyDescent="0.15">
      <c r="A295">
        <v>291</v>
      </c>
      <c r="B295">
        <v>0</v>
      </c>
      <c r="C295">
        <v>0</v>
      </c>
      <c r="D295">
        <v>0</v>
      </c>
      <c r="E295">
        <v>0</v>
      </c>
      <c r="F295">
        <v>-7486.99</v>
      </c>
      <c r="G295">
        <v>2461.96</v>
      </c>
      <c r="H295">
        <v>-3674.99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-7069.85</v>
      </c>
      <c r="P295">
        <v>376.10399999999998</v>
      </c>
      <c r="Q295">
        <v>-4074.76</v>
      </c>
      <c r="R295">
        <v>-9167.2999999999993</v>
      </c>
      <c r="S295">
        <v>-626.28800000000001</v>
      </c>
      <c r="T295">
        <v>-1740.86</v>
      </c>
    </row>
    <row r="296" spans="1:20" x14ac:dyDescent="0.15">
      <c r="A296">
        <v>292</v>
      </c>
      <c r="B296">
        <v>1</v>
      </c>
      <c r="C296">
        <v>0</v>
      </c>
      <c r="D296">
        <v>0</v>
      </c>
      <c r="E296">
        <v>0</v>
      </c>
      <c r="F296">
        <v>-7908.94</v>
      </c>
      <c r="G296">
        <v>2393.46</v>
      </c>
      <c r="H296">
        <v>-3427.94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-7535.49</v>
      </c>
      <c r="P296">
        <v>514.10599999999999</v>
      </c>
      <c r="Q296">
        <v>-3775.59</v>
      </c>
      <c r="R296">
        <v>-9543.91</v>
      </c>
      <c r="S296">
        <v>-632.07899999999995</v>
      </c>
      <c r="T296">
        <v>-1924.7</v>
      </c>
    </row>
    <row r="297" spans="1:20" x14ac:dyDescent="0.15">
      <c r="A297">
        <v>293</v>
      </c>
      <c r="B297">
        <v>0</v>
      </c>
      <c r="C297">
        <v>0</v>
      </c>
      <c r="D297">
        <v>0</v>
      </c>
      <c r="E297">
        <v>0</v>
      </c>
      <c r="F297">
        <v>-8589.5400000000009</v>
      </c>
      <c r="G297">
        <v>2060.52</v>
      </c>
      <c r="H297">
        <v>-3433.25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-7952.14</v>
      </c>
      <c r="P297">
        <v>614.71100000000001</v>
      </c>
      <c r="Q297">
        <v>-3677.64</v>
      </c>
      <c r="R297">
        <v>-9685.0400000000009</v>
      </c>
      <c r="S297">
        <v>-632.07899999999995</v>
      </c>
      <c r="T297">
        <v>-2114.33</v>
      </c>
    </row>
    <row r="298" spans="1:20" x14ac:dyDescent="0.15">
      <c r="A298">
        <v>294</v>
      </c>
      <c r="B298">
        <v>1</v>
      </c>
      <c r="C298">
        <v>0</v>
      </c>
      <c r="D298">
        <v>0</v>
      </c>
      <c r="E298">
        <v>0</v>
      </c>
      <c r="F298">
        <v>-9187.3799999999992</v>
      </c>
      <c r="G298">
        <v>1810.34</v>
      </c>
      <c r="H298">
        <v>-3806.25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-8259.75</v>
      </c>
      <c r="P298">
        <v>580.447</v>
      </c>
      <c r="Q298">
        <v>-3820.95</v>
      </c>
      <c r="R298">
        <v>-9521.7000000000007</v>
      </c>
      <c r="S298">
        <v>-657.89499999999998</v>
      </c>
      <c r="T298">
        <v>-2226.52</v>
      </c>
    </row>
    <row r="299" spans="1:20" x14ac:dyDescent="0.15">
      <c r="A299">
        <v>295</v>
      </c>
      <c r="B299">
        <v>0</v>
      </c>
      <c r="C299">
        <v>0</v>
      </c>
      <c r="D299">
        <v>0</v>
      </c>
      <c r="E299">
        <v>0</v>
      </c>
      <c r="F299">
        <v>-9575.5499999999993</v>
      </c>
      <c r="G299">
        <v>1950.54</v>
      </c>
      <c r="H299">
        <v>-4403.63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-8492.56</v>
      </c>
      <c r="P299">
        <v>259.06700000000001</v>
      </c>
      <c r="Q299">
        <v>-4139.67</v>
      </c>
      <c r="R299">
        <v>-9223.01</v>
      </c>
      <c r="S299">
        <v>-586.23199999999997</v>
      </c>
      <c r="T299">
        <v>-2088.98</v>
      </c>
    </row>
    <row r="300" spans="1:20" x14ac:dyDescent="0.15">
      <c r="A300">
        <v>296</v>
      </c>
      <c r="B300">
        <v>1</v>
      </c>
      <c r="C300">
        <v>0</v>
      </c>
      <c r="D300">
        <v>0</v>
      </c>
      <c r="E300">
        <v>0</v>
      </c>
      <c r="F300">
        <v>-9716.65</v>
      </c>
      <c r="G300">
        <v>2378.3000000000002</v>
      </c>
      <c r="H300">
        <v>-4906.62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-8662.15</v>
      </c>
      <c r="P300">
        <v>-197.62799999999999</v>
      </c>
      <c r="Q300">
        <v>-4435.68</v>
      </c>
      <c r="R300">
        <v>-8906.98</v>
      </c>
      <c r="S300">
        <v>-517.23699999999997</v>
      </c>
      <c r="T300">
        <v>-1796.09</v>
      </c>
    </row>
    <row r="301" spans="1:20" x14ac:dyDescent="0.15">
      <c r="A301">
        <v>297</v>
      </c>
      <c r="B301">
        <v>0</v>
      </c>
      <c r="C301">
        <v>0</v>
      </c>
      <c r="D301">
        <v>0</v>
      </c>
      <c r="E301">
        <v>0</v>
      </c>
      <c r="F301">
        <v>-9759.83</v>
      </c>
      <c r="G301">
        <v>2826.55</v>
      </c>
      <c r="H301">
        <v>-5096.6899999999996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-8613.6299999999992</v>
      </c>
      <c r="P301">
        <v>-568.428</v>
      </c>
      <c r="Q301">
        <v>-4539.3999999999996</v>
      </c>
      <c r="R301">
        <v>-8694.2000000000007</v>
      </c>
      <c r="S301">
        <v>-531.48099999999999</v>
      </c>
      <c r="T301">
        <v>-1480.04</v>
      </c>
    </row>
    <row r="302" spans="1:20" x14ac:dyDescent="0.15">
      <c r="A302">
        <v>298</v>
      </c>
      <c r="B302">
        <v>1</v>
      </c>
      <c r="C302">
        <v>0</v>
      </c>
      <c r="D302">
        <v>0</v>
      </c>
      <c r="E302">
        <v>0</v>
      </c>
      <c r="F302">
        <v>-9713.98</v>
      </c>
      <c r="G302">
        <v>3165.75</v>
      </c>
      <c r="H302">
        <v>-4964.93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-8312.27</v>
      </c>
      <c r="P302">
        <v>-709.53499999999997</v>
      </c>
      <c r="Q302">
        <v>-4628.42</v>
      </c>
      <c r="R302">
        <v>-8478.75</v>
      </c>
      <c r="S302">
        <v>-485.63</v>
      </c>
      <c r="T302">
        <v>-1396.36</v>
      </c>
    </row>
    <row r="303" spans="1:20" x14ac:dyDescent="0.15">
      <c r="A303">
        <v>299</v>
      </c>
      <c r="B303">
        <v>0</v>
      </c>
      <c r="C303">
        <v>0</v>
      </c>
      <c r="D303">
        <v>0</v>
      </c>
      <c r="E303">
        <v>0</v>
      </c>
      <c r="F303">
        <v>-9495.85</v>
      </c>
      <c r="G303">
        <v>3507.62</v>
      </c>
      <c r="H303">
        <v>-4594.5600000000004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-7887.15</v>
      </c>
      <c r="P303">
        <v>-675.25099999999998</v>
      </c>
      <c r="Q303">
        <v>-4671.6000000000004</v>
      </c>
      <c r="R303">
        <v>-8334.9699999999993</v>
      </c>
      <c r="S303">
        <v>-448.23899999999998</v>
      </c>
      <c r="T303">
        <v>-1519.67</v>
      </c>
    </row>
    <row r="304" spans="1:20" x14ac:dyDescent="0.15">
      <c r="A304">
        <v>300</v>
      </c>
      <c r="B304">
        <v>1</v>
      </c>
      <c r="C304">
        <v>0</v>
      </c>
      <c r="D304">
        <v>0</v>
      </c>
      <c r="E304">
        <v>0</v>
      </c>
      <c r="F304">
        <v>-9397.94</v>
      </c>
      <c r="G304">
        <v>4010.2</v>
      </c>
      <c r="H304">
        <v>-4080.41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-7496.32</v>
      </c>
      <c r="P304">
        <v>-586.22</v>
      </c>
      <c r="Q304">
        <v>-4367.53</v>
      </c>
      <c r="R304">
        <v>-8286.02</v>
      </c>
      <c r="S304">
        <v>-390.81299999999999</v>
      </c>
      <c r="T304">
        <v>-1651.88</v>
      </c>
    </row>
    <row r="305" spans="1:20" x14ac:dyDescent="0.15">
      <c r="A305">
        <v>301</v>
      </c>
      <c r="B305">
        <v>0</v>
      </c>
      <c r="C305">
        <v>0</v>
      </c>
      <c r="D305">
        <v>0</v>
      </c>
      <c r="E305">
        <v>0</v>
      </c>
      <c r="F305">
        <v>-9412.19</v>
      </c>
      <c r="G305">
        <v>4754.07</v>
      </c>
      <c r="H305">
        <v>-3672.23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-7478.57</v>
      </c>
      <c r="P305">
        <v>-543.04899999999998</v>
      </c>
      <c r="Q305">
        <v>-3420.18</v>
      </c>
      <c r="R305">
        <v>-8409.34</v>
      </c>
      <c r="S305">
        <v>-353.42500000000001</v>
      </c>
      <c r="T305">
        <v>-1597.54</v>
      </c>
    </row>
    <row r="306" spans="1:20" x14ac:dyDescent="0.15">
      <c r="A306">
        <v>302</v>
      </c>
      <c r="B306">
        <v>1</v>
      </c>
      <c r="C306">
        <v>0</v>
      </c>
      <c r="D306">
        <v>0</v>
      </c>
      <c r="E306">
        <v>0</v>
      </c>
      <c r="F306">
        <v>-9624.56</v>
      </c>
      <c r="G306">
        <v>5492.54</v>
      </c>
      <c r="H306">
        <v>-3241.33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-7825.83</v>
      </c>
      <c r="P306">
        <v>-614.73599999999999</v>
      </c>
      <c r="Q306">
        <v>-1958.28</v>
      </c>
      <c r="R306">
        <v>-8928.89</v>
      </c>
      <c r="S306">
        <v>-399.28899999999999</v>
      </c>
      <c r="T306">
        <v>-1321.97</v>
      </c>
    </row>
    <row r="307" spans="1:20" x14ac:dyDescent="0.15">
      <c r="A307">
        <v>303</v>
      </c>
      <c r="B307">
        <v>0</v>
      </c>
      <c r="C307">
        <v>0</v>
      </c>
      <c r="D307">
        <v>0</v>
      </c>
      <c r="E307">
        <v>0</v>
      </c>
      <c r="F307">
        <v>-9980.69</v>
      </c>
      <c r="G307">
        <v>6012.86</v>
      </c>
      <c r="H307">
        <v>-2798.86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-8185.05</v>
      </c>
      <c r="P307">
        <v>-890.31799999999998</v>
      </c>
      <c r="Q307">
        <v>-848.64300000000003</v>
      </c>
      <c r="R307">
        <v>-9761.7999999999993</v>
      </c>
      <c r="S307">
        <v>-385.02699999999999</v>
      </c>
      <c r="T307">
        <v>-1031.74</v>
      </c>
    </row>
    <row r="308" spans="1:20" x14ac:dyDescent="0.15">
      <c r="A308">
        <v>304</v>
      </c>
      <c r="B308">
        <v>1</v>
      </c>
      <c r="C308">
        <v>0</v>
      </c>
      <c r="D308">
        <v>0</v>
      </c>
      <c r="E308">
        <v>0</v>
      </c>
      <c r="F308">
        <v>-10514.9</v>
      </c>
      <c r="G308">
        <v>6022.09</v>
      </c>
      <c r="H308">
        <v>-2408.04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-8481.06</v>
      </c>
      <c r="P308">
        <v>-1387.15</v>
      </c>
      <c r="Q308">
        <v>-302.13</v>
      </c>
      <c r="R308">
        <v>-10156.1</v>
      </c>
      <c r="S308">
        <v>-405.07299999999998</v>
      </c>
      <c r="T308">
        <v>-1237.97</v>
      </c>
    </row>
    <row r="309" spans="1:20" x14ac:dyDescent="0.15">
      <c r="A309">
        <v>305</v>
      </c>
      <c r="B309">
        <v>0</v>
      </c>
      <c r="C309">
        <v>0</v>
      </c>
      <c r="D309">
        <v>0</v>
      </c>
      <c r="E309">
        <v>0</v>
      </c>
      <c r="F309">
        <v>-10954.7</v>
      </c>
      <c r="G309">
        <v>6237.19</v>
      </c>
      <c r="H309">
        <v>-2984.35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-8558.89</v>
      </c>
      <c r="P309">
        <v>-2001.91</v>
      </c>
      <c r="Q309">
        <v>-324.53300000000002</v>
      </c>
      <c r="R309">
        <v>-9149.2000000000007</v>
      </c>
      <c r="S309">
        <v>-462.50400000000002</v>
      </c>
      <c r="T309">
        <v>-2251.33</v>
      </c>
    </row>
    <row r="310" spans="1:20" x14ac:dyDescent="0.15">
      <c r="A310">
        <v>306</v>
      </c>
      <c r="B310">
        <v>1</v>
      </c>
      <c r="C310">
        <v>0</v>
      </c>
      <c r="D310">
        <v>0</v>
      </c>
      <c r="E310">
        <v>0</v>
      </c>
      <c r="F310">
        <v>-11081.4</v>
      </c>
      <c r="G310">
        <v>6805.73</v>
      </c>
      <c r="H310">
        <v>-4523.47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-8177.26</v>
      </c>
      <c r="P310">
        <v>-2479.0500000000002</v>
      </c>
      <c r="Q310">
        <v>-450.95299999999997</v>
      </c>
      <c r="R310">
        <v>-7491.81</v>
      </c>
      <c r="S310">
        <v>-422.404</v>
      </c>
      <c r="T310">
        <v>-2955.83</v>
      </c>
    </row>
    <row r="311" spans="1:20" x14ac:dyDescent="0.15">
      <c r="A311">
        <v>307</v>
      </c>
      <c r="B311">
        <v>0</v>
      </c>
      <c r="C311">
        <v>0</v>
      </c>
      <c r="D311">
        <v>0</v>
      </c>
      <c r="E311">
        <v>0</v>
      </c>
      <c r="F311">
        <v>-10886.4</v>
      </c>
      <c r="G311">
        <v>7747.77</v>
      </c>
      <c r="H311">
        <v>-6126.82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-7470.73</v>
      </c>
      <c r="P311">
        <v>-2404.9499999999998</v>
      </c>
      <c r="Q311">
        <v>-344.91699999999997</v>
      </c>
      <c r="R311">
        <v>-6166.79</v>
      </c>
      <c r="S311">
        <v>-410.851</v>
      </c>
      <c r="T311">
        <v>-2471.5300000000002</v>
      </c>
    </row>
    <row r="312" spans="1:20" x14ac:dyDescent="0.15">
      <c r="A312">
        <v>308</v>
      </c>
      <c r="B312">
        <v>1</v>
      </c>
      <c r="C312">
        <v>0</v>
      </c>
      <c r="D312">
        <v>0</v>
      </c>
      <c r="E312">
        <v>0</v>
      </c>
      <c r="F312">
        <v>-11072.6</v>
      </c>
      <c r="G312">
        <v>8345.86</v>
      </c>
      <c r="H312">
        <v>-6467.26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-6841.35</v>
      </c>
      <c r="P312">
        <v>-1905.36</v>
      </c>
      <c r="Q312">
        <v>-109.40300000000001</v>
      </c>
      <c r="R312">
        <v>-5347.46</v>
      </c>
      <c r="S312">
        <v>-462.51</v>
      </c>
      <c r="T312">
        <v>-1305.51</v>
      </c>
    </row>
    <row r="313" spans="1:20" x14ac:dyDescent="0.15">
      <c r="A313">
        <v>309</v>
      </c>
      <c r="B313">
        <v>0</v>
      </c>
      <c r="C313">
        <v>0</v>
      </c>
      <c r="D313">
        <v>0</v>
      </c>
      <c r="E313">
        <v>0</v>
      </c>
      <c r="F313">
        <v>-12235.3</v>
      </c>
      <c r="G313">
        <v>8309.1</v>
      </c>
      <c r="H313">
        <v>-4980.63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-6344.18</v>
      </c>
      <c r="P313">
        <v>-1284.81</v>
      </c>
      <c r="Q313">
        <v>272.59100000000001</v>
      </c>
      <c r="R313">
        <v>-5111.33</v>
      </c>
      <c r="S313">
        <v>-654.87400000000002</v>
      </c>
      <c r="T313">
        <v>-247.952</v>
      </c>
    </row>
    <row r="314" spans="1:20" x14ac:dyDescent="0.15">
      <c r="A314">
        <v>310</v>
      </c>
      <c r="B314">
        <v>1</v>
      </c>
      <c r="C314">
        <v>0</v>
      </c>
      <c r="D314">
        <v>0</v>
      </c>
      <c r="E314">
        <v>0</v>
      </c>
      <c r="F314">
        <v>-12974.4</v>
      </c>
      <c r="G314">
        <v>7376.12</v>
      </c>
      <c r="H314">
        <v>-3328.36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-6335.08</v>
      </c>
      <c r="P314">
        <v>-859.36500000000001</v>
      </c>
      <c r="Q314">
        <v>838.447</v>
      </c>
      <c r="R314">
        <v>-5449.88</v>
      </c>
      <c r="S314">
        <v>-850.27700000000004</v>
      </c>
      <c r="T314">
        <v>220.94200000000001</v>
      </c>
    </row>
    <row r="315" spans="1:20" x14ac:dyDescent="0.15">
      <c r="A315">
        <v>311</v>
      </c>
      <c r="B315">
        <v>0</v>
      </c>
      <c r="C315">
        <v>0</v>
      </c>
      <c r="D315">
        <v>0</v>
      </c>
      <c r="E315">
        <v>0</v>
      </c>
      <c r="F315">
        <v>-13239</v>
      </c>
      <c r="G315">
        <v>5262.47</v>
      </c>
      <c r="H315">
        <v>-2775.65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-6481.56</v>
      </c>
      <c r="P315">
        <v>-247.60900000000001</v>
      </c>
      <c r="Q315">
        <v>896.45299999999997</v>
      </c>
      <c r="R315">
        <v>-6228.18</v>
      </c>
      <c r="S315">
        <v>-910.74300000000005</v>
      </c>
      <c r="T315">
        <v>-77.224100000000007</v>
      </c>
    </row>
    <row r="316" spans="1:20" x14ac:dyDescent="0.15">
      <c r="A316">
        <v>312</v>
      </c>
      <c r="B316">
        <v>1</v>
      </c>
      <c r="C316">
        <v>0</v>
      </c>
      <c r="D316">
        <v>0</v>
      </c>
      <c r="E316">
        <v>0</v>
      </c>
      <c r="F316">
        <v>-13661.2</v>
      </c>
      <c r="G316">
        <v>2432.83</v>
      </c>
      <c r="H316">
        <v>-2872.94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-6613.75</v>
      </c>
      <c r="P316">
        <v>493.60199999999998</v>
      </c>
      <c r="Q316">
        <v>859.07600000000002</v>
      </c>
      <c r="R316">
        <v>-7288.19</v>
      </c>
      <c r="S316">
        <v>-994.01700000000005</v>
      </c>
      <c r="T316">
        <v>-933.04200000000003</v>
      </c>
    </row>
    <row r="317" spans="1:20" x14ac:dyDescent="0.15">
      <c r="A317">
        <v>313</v>
      </c>
      <c r="B317">
        <v>0</v>
      </c>
      <c r="C317">
        <v>0</v>
      </c>
      <c r="D317">
        <v>0</v>
      </c>
      <c r="E317">
        <v>0</v>
      </c>
      <c r="F317">
        <v>-14703.6</v>
      </c>
      <c r="G317">
        <v>-816.45399999999995</v>
      </c>
      <c r="H317">
        <v>-4121.8100000000004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-6791.84</v>
      </c>
      <c r="P317">
        <v>993.77099999999996</v>
      </c>
      <c r="Q317">
        <v>517.45000000000005</v>
      </c>
      <c r="R317">
        <v>-8032.67</v>
      </c>
      <c r="S317">
        <v>-1011.33</v>
      </c>
      <c r="T317">
        <v>-2087.87</v>
      </c>
    </row>
    <row r="318" spans="1:20" x14ac:dyDescent="0.15">
      <c r="A318">
        <v>314</v>
      </c>
      <c r="B318">
        <v>1</v>
      </c>
      <c r="C318">
        <v>0</v>
      </c>
      <c r="D318">
        <v>0</v>
      </c>
      <c r="E318">
        <v>0</v>
      </c>
      <c r="F318">
        <v>-15511.3</v>
      </c>
      <c r="G318">
        <v>-3695.78</v>
      </c>
      <c r="H318">
        <v>-6253.17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-7110.65</v>
      </c>
      <c r="P318">
        <v>1307.06</v>
      </c>
      <c r="Q318">
        <v>106.58199999999999</v>
      </c>
      <c r="R318">
        <v>-8257.16</v>
      </c>
      <c r="S318">
        <v>-1063</v>
      </c>
      <c r="T318">
        <v>-2978.83</v>
      </c>
    </row>
    <row r="319" spans="1:20" x14ac:dyDescent="0.15">
      <c r="A319">
        <v>315</v>
      </c>
      <c r="B319">
        <v>0</v>
      </c>
      <c r="C319">
        <v>0</v>
      </c>
      <c r="D319">
        <v>0</v>
      </c>
      <c r="E319">
        <v>0</v>
      </c>
      <c r="F319">
        <v>-14558.8</v>
      </c>
      <c r="G319">
        <v>-3040.64</v>
      </c>
      <c r="H319">
        <v>-5789.96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-7432.47</v>
      </c>
      <c r="P319">
        <v>1565.67</v>
      </c>
      <c r="Q319">
        <v>-45.9084</v>
      </c>
      <c r="R319">
        <v>-8202.7199999999993</v>
      </c>
      <c r="S319">
        <v>-1126.21</v>
      </c>
      <c r="T319">
        <v>-2870.42</v>
      </c>
    </row>
    <row r="320" spans="1:20" x14ac:dyDescent="0.15">
      <c r="A320">
        <v>316</v>
      </c>
      <c r="B320">
        <v>1</v>
      </c>
      <c r="C320">
        <v>0</v>
      </c>
      <c r="D320">
        <v>0</v>
      </c>
      <c r="E320">
        <v>0</v>
      </c>
      <c r="F320">
        <v>-11009.3</v>
      </c>
      <c r="G320">
        <v>-16.465299999999999</v>
      </c>
      <c r="H320">
        <v>-4198.6400000000003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-7800.19</v>
      </c>
      <c r="P320">
        <v>1792.67</v>
      </c>
      <c r="Q320">
        <v>-218.23699999999999</v>
      </c>
      <c r="R320">
        <v>-8237.1</v>
      </c>
      <c r="S320">
        <v>-1215.26</v>
      </c>
      <c r="T320">
        <v>-1830.9</v>
      </c>
    </row>
    <row r="321" spans="1:20" x14ac:dyDescent="0.15">
      <c r="A321">
        <v>317</v>
      </c>
      <c r="B321">
        <v>0</v>
      </c>
      <c r="C321">
        <v>0</v>
      </c>
      <c r="D321">
        <v>0</v>
      </c>
      <c r="E321">
        <v>0</v>
      </c>
      <c r="F321">
        <v>-8462.5400000000009</v>
      </c>
      <c r="G321">
        <v>2435.0500000000002</v>
      </c>
      <c r="H321">
        <v>-3137.95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-8153.61</v>
      </c>
      <c r="P321">
        <v>1858.87</v>
      </c>
      <c r="Q321">
        <v>-511.22300000000001</v>
      </c>
      <c r="R321">
        <v>-8300.31</v>
      </c>
      <c r="S321">
        <v>-1335.91</v>
      </c>
      <c r="T321">
        <v>-862.46699999999998</v>
      </c>
    </row>
    <row r="322" spans="1:20" x14ac:dyDescent="0.15">
      <c r="A322">
        <v>318</v>
      </c>
      <c r="B322">
        <v>1</v>
      </c>
      <c r="C322">
        <v>0</v>
      </c>
      <c r="D322">
        <v>0</v>
      </c>
      <c r="E322">
        <v>0</v>
      </c>
      <c r="F322">
        <v>-6456.91</v>
      </c>
      <c r="G322">
        <v>3722.92</v>
      </c>
      <c r="H322">
        <v>-1368.68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-8527.11</v>
      </c>
      <c r="P322">
        <v>1580.39</v>
      </c>
      <c r="Q322">
        <v>-723.91200000000003</v>
      </c>
      <c r="R322">
        <v>-8441.0400000000009</v>
      </c>
      <c r="S322">
        <v>-1333.13</v>
      </c>
      <c r="T322">
        <v>-514.40499999999997</v>
      </c>
    </row>
    <row r="323" spans="1:20" x14ac:dyDescent="0.15">
      <c r="A323">
        <v>319</v>
      </c>
      <c r="B323">
        <v>0</v>
      </c>
      <c r="C323">
        <v>0</v>
      </c>
      <c r="D323">
        <v>0</v>
      </c>
      <c r="E323">
        <v>0</v>
      </c>
      <c r="F323">
        <v>-7985.97</v>
      </c>
      <c r="G323">
        <v>3531.27</v>
      </c>
      <c r="H323">
        <v>2425.56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-8854.69</v>
      </c>
      <c r="P323">
        <v>1155.21</v>
      </c>
      <c r="Q323">
        <v>-887.70100000000002</v>
      </c>
      <c r="R323">
        <v>-8754.11</v>
      </c>
      <c r="S323">
        <v>-1327.37</v>
      </c>
      <c r="T323">
        <v>-1016.73</v>
      </c>
    </row>
    <row r="324" spans="1:20" x14ac:dyDescent="0.15">
      <c r="A324">
        <v>320</v>
      </c>
      <c r="B324">
        <v>1</v>
      </c>
      <c r="C324">
        <v>0</v>
      </c>
      <c r="D324">
        <v>0</v>
      </c>
      <c r="E324">
        <v>0</v>
      </c>
      <c r="F324">
        <v>-6985.32</v>
      </c>
      <c r="G324">
        <v>-3894.4</v>
      </c>
      <c r="H324">
        <v>1563.93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-9093.2099999999991</v>
      </c>
      <c r="P324">
        <v>686.899</v>
      </c>
      <c r="Q324">
        <v>-968.19899999999996</v>
      </c>
      <c r="R324">
        <v>-9153.4500000000007</v>
      </c>
      <c r="S324">
        <v>-1301.52</v>
      </c>
      <c r="T324">
        <v>-1757.96</v>
      </c>
    </row>
    <row r="325" spans="1:20" x14ac:dyDescent="0.15">
      <c r="A325">
        <v>321</v>
      </c>
      <c r="B325">
        <v>0</v>
      </c>
      <c r="C325">
        <v>0</v>
      </c>
      <c r="D325">
        <v>0</v>
      </c>
      <c r="E325">
        <v>0</v>
      </c>
      <c r="F325">
        <v>-4109.9399999999996</v>
      </c>
      <c r="G325">
        <v>-8735.27</v>
      </c>
      <c r="H325">
        <v>-6319.47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-9107.7000000000007</v>
      </c>
      <c r="P325">
        <v>264.51100000000002</v>
      </c>
      <c r="Q325">
        <v>-902.19200000000001</v>
      </c>
      <c r="R325">
        <v>-9460.94</v>
      </c>
      <c r="S325">
        <v>-1347.45</v>
      </c>
      <c r="T325">
        <v>-2361.42</v>
      </c>
    </row>
    <row r="326" spans="1:20" x14ac:dyDescent="0.15">
      <c r="A326">
        <v>322</v>
      </c>
      <c r="B326">
        <v>1</v>
      </c>
      <c r="C326">
        <v>0</v>
      </c>
      <c r="D326">
        <v>0</v>
      </c>
      <c r="E326">
        <v>0</v>
      </c>
      <c r="F326">
        <v>-4056.53</v>
      </c>
      <c r="G326">
        <v>-10380</v>
      </c>
      <c r="H326">
        <v>-13707.4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-8972.7099999999991</v>
      </c>
      <c r="P326">
        <v>-68.820599999999999</v>
      </c>
      <c r="Q326">
        <v>-910.755</v>
      </c>
      <c r="R326">
        <v>-9564.4699999999993</v>
      </c>
      <c r="S326">
        <v>-1333.13</v>
      </c>
      <c r="T326">
        <v>-2516.8000000000002</v>
      </c>
    </row>
    <row r="327" spans="1:20" x14ac:dyDescent="0.15">
      <c r="A327">
        <v>323</v>
      </c>
      <c r="B327">
        <v>0</v>
      </c>
      <c r="C327">
        <v>0</v>
      </c>
      <c r="D327">
        <v>0</v>
      </c>
      <c r="E327">
        <v>0</v>
      </c>
      <c r="F327">
        <v>-5463.99</v>
      </c>
      <c r="G327">
        <v>-7098.19</v>
      </c>
      <c r="H327">
        <v>-15781.5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-8737.15</v>
      </c>
      <c r="P327">
        <v>-307.334</v>
      </c>
      <c r="Q327">
        <v>-942.36</v>
      </c>
      <c r="R327">
        <v>-9498.4599999999991</v>
      </c>
      <c r="S327">
        <v>-1430.75</v>
      </c>
      <c r="T327">
        <v>-2244.02</v>
      </c>
    </row>
    <row r="328" spans="1:20" x14ac:dyDescent="0.15">
      <c r="A328">
        <v>324</v>
      </c>
      <c r="B328">
        <v>1</v>
      </c>
      <c r="C328">
        <v>0</v>
      </c>
      <c r="D328">
        <v>0</v>
      </c>
      <c r="E328">
        <v>0</v>
      </c>
      <c r="F328">
        <v>-4718.0600000000004</v>
      </c>
      <c r="G328">
        <v>-1849.34</v>
      </c>
      <c r="H328">
        <v>-14150.7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-8484.31</v>
      </c>
      <c r="P328">
        <v>-451.03</v>
      </c>
      <c r="Q328">
        <v>-1051.5</v>
      </c>
      <c r="R328">
        <v>-9403.64</v>
      </c>
      <c r="S328">
        <v>-1479.63</v>
      </c>
      <c r="T328">
        <v>-1741.28</v>
      </c>
    </row>
    <row r="329" spans="1:20" x14ac:dyDescent="0.15">
      <c r="A329">
        <v>325</v>
      </c>
      <c r="B329">
        <v>0</v>
      </c>
      <c r="C329">
        <v>0</v>
      </c>
      <c r="D329">
        <v>0</v>
      </c>
      <c r="E329">
        <v>0</v>
      </c>
      <c r="F329">
        <v>-3195.38</v>
      </c>
      <c r="G329">
        <v>1136.96</v>
      </c>
      <c r="H329">
        <v>-7544.3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-8179.78</v>
      </c>
      <c r="P329">
        <v>-629.14499999999998</v>
      </c>
      <c r="Q329">
        <v>-1281.31</v>
      </c>
      <c r="R329">
        <v>-9334.68</v>
      </c>
      <c r="S329">
        <v>-1511.23</v>
      </c>
      <c r="T329">
        <v>-1436.62</v>
      </c>
    </row>
    <row r="330" spans="1:20" x14ac:dyDescent="0.15">
      <c r="A330">
        <v>326</v>
      </c>
      <c r="B330">
        <v>1</v>
      </c>
      <c r="C330">
        <v>0</v>
      </c>
      <c r="D330">
        <v>0</v>
      </c>
      <c r="E330">
        <v>0</v>
      </c>
      <c r="F330">
        <v>-2287.19</v>
      </c>
      <c r="G330">
        <v>1114.92</v>
      </c>
      <c r="H330">
        <v>-915.48900000000003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-7863.73</v>
      </c>
      <c r="P330">
        <v>-896.32100000000003</v>
      </c>
      <c r="Q330">
        <v>-1508.31</v>
      </c>
      <c r="R330">
        <v>-9245.6200000000008</v>
      </c>
      <c r="S330">
        <v>-1516.99</v>
      </c>
      <c r="T330">
        <v>-1493.97</v>
      </c>
    </row>
    <row r="331" spans="1:20" x14ac:dyDescent="0.15">
      <c r="A331">
        <v>327</v>
      </c>
      <c r="B331">
        <v>0</v>
      </c>
      <c r="C331">
        <v>0</v>
      </c>
      <c r="D331">
        <v>0</v>
      </c>
      <c r="E331">
        <v>0</v>
      </c>
      <c r="F331">
        <v>-1761.32</v>
      </c>
      <c r="G331">
        <v>-126.06100000000001</v>
      </c>
      <c r="H331">
        <v>3458.2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-7470.13</v>
      </c>
      <c r="P331">
        <v>-1154.92</v>
      </c>
      <c r="Q331">
        <v>-1677.84</v>
      </c>
      <c r="R331">
        <v>-9021.5499999999993</v>
      </c>
      <c r="S331">
        <v>-1516.99</v>
      </c>
      <c r="T331">
        <v>-1904.73</v>
      </c>
    </row>
    <row r="332" spans="1:20" x14ac:dyDescent="0.15">
      <c r="A332">
        <v>328</v>
      </c>
      <c r="B332">
        <v>1</v>
      </c>
      <c r="C332">
        <v>0</v>
      </c>
      <c r="D332">
        <v>0</v>
      </c>
      <c r="E332">
        <v>0</v>
      </c>
      <c r="F332">
        <v>-1752.56</v>
      </c>
      <c r="G332">
        <v>-2421.46</v>
      </c>
      <c r="H332">
        <v>2362.17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-7033.41</v>
      </c>
      <c r="P332">
        <v>-1381.91</v>
      </c>
      <c r="Q332">
        <v>-1758.31</v>
      </c>
      <c r="R332">
        <v>-8639.4599999999991</v>
      </c>
      <c r="S332">
        <v>-1491.14</v>
      </c>
      <c r="T332">
        <v>-2249.56</v>
      </c>
    </row>
    <row r="333" spans="1:20" x14ac:dyDescent="0.15">
      <c r="A333">
        <v>329</v>
      </c>
      <c r="B333">
        <v>0</v>
      </c>
      <c r="C333">
        <v>0</v>
      </c>
      <c r="D333">
        <v>0</v>
      </c>
      <c r="E333">
        <v>0</v>
      </c>
      <c r="F333">
        <v>-1511.3</v>
      </c>
      <c r="G333">
        <v>-4918.25</v>
      </c>
      <c r="H333">
        <v>-2848.99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-6539.24</v>
      </c>
      <c r="P333">
        <v>-1525.58</v>
      </c>
      <c r="Q333">
        <v>-1795.67</v>
      </c>
      <c r="R333">
        <v>-8073.49</v>
      </c>
      <c r="S333">
        <v>-1485.39</v>
      </c>
      <c r="T333">
        <v>-2255.38</v>
      </c>
    </row>
    <row r="334" spans="1:20" x14ac:dyDescent="0.15">
      <c r="A334">
        <v>330</v>
      </c>
      <c r="B334">
        <v>1</v>
      </c>
      <c r="C334">
        <v>0</v>
      </c>
      <c r="D334">
        <v>0</v>
      </c>
      <c r="E334">
        <v>0</v>
      </c>
      <c r="F334">
        <v>-910.88</v>
      </c>
      <c r="G334">
        <v>-6225.8</v>
      </c>
      <c r="H334">
        <v>-7977.73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-6059.42</v>
      </c>
      <c r="P334">
        <v>-1600.3</v>
      </c>
      <c r="Q334">
        <v>-1775.57</v>
      </c>
      <c r="R334">
        <v>-7447.15</v>
      </c>
      <c r="S334">
        <v>-1485.39</v>
      </c>
      <c r="T334">
        <v>-2011.21</v>
      </c>
    </row>
    <row r="335" spans="1:20" x14ac:dyDescent="0.15">
      <c r="A335">
        <v>331</v>
      </c>
      <c r="B335">
        <v>0</v>
      </c>
      <c r="C335">
        <v>0</v>
      </c>
      <c r="D335">
        <v>0</v>
      </c>
      <c r="E335">
        <v>0</v>
      </c>
      <c r="F335">
        <v>-376.44400000000002</v>
      </c>
      <c r="G335">
        <v>-6363.89</v>
      </c>
      <c r="H335">
        <v>-10612.9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-5559.49</v>
      </c>
      <c r="P335">
        <v>-1637.65</v>
      </c>
      <c r="Q335">
        <v>-1795.67</v>
      </c>
      <c r="R335">
        <v>-6840.9</v>
      </c>
      <c r="S335">
        <v>-1459.53</v>
      </c>
      <c r="T335">
        <v>-1700.91</v>
      </c>
    </row>
    <row r="336" spans="1:20" x14ac:dyDescent="0.15">
      <c r="A336">
        <v>332</v>
      </c>
      <c r="B336">
        <v>1</v>
      </c>
      <c r="C336">
        <v>0</v>
      </c>
      <c r="D336">
        <v>0</v>
      </c>
      <c r="E336">
        <v>0</v>
      </c>
      <c r="F336">
        <v>-258.58100000000002</v>
      </c>
      <c r="G336">
        <v>-5809.45</v>
      </c>
      <c r="H336">
        <v>-9912.2800000000007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-5157.2299999999996</v>
      </c>
      <c r="P336">
        <v>-1669.26</v>
      </c>
      <c r="Q336">
        <v>-1749.72</v>
      </c>
      <c r="R336">
        <v>-6369.68</v>
      </c>
      <c r="S336">
        <v>-1479.64</v>
      </c>
      <c r="T336">
        <v>-1514.13</v>
      </c>
    </row>
    <row r="337" spans="1:20" x14ac:dyDescent="0.15">
      <c r="A337">
        <v>333</v>
      </c>
      <c r="B337">
        <v>0</v>
      </c>
      <c r="C337">
        <v>0</v>
      </c>
      <c r="D337">
        <v>0</v>
      </c>
      <c r="E337">
        <v>0</v>
      </c>
      <c r="F337">
        <v>-304.54300000000001</v>
      </c>
      <c r="G337">
        <v>-5094.03</v>
      </c>
      <c r="H337">
        <v>-7240.37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-4829.68</v>
      </c>
      <c r="P337">
        <v>-1623.3</v>
      </c>
      <c r="Q337">
        <v>-1712.36</v>
      </c>
      <c r="R337">
        <v>-6004.77</v>
      </c>
      <c r="S337">
        <v>-1511.24</v>
      </c>
      <c r="T337">
        <v>-1407.82</v>
      </c>
    </row>
    <row r="338" spans="1:20" x14ac:dyDescent="0.15">
      <c r="A338">
        <v>334</v>
      </c>
      <c r="B338">
        <v>1</v>
      </c>
      <c r="C338">
        <v>0</v>
      </c>
      <c r="D338">
        <v>0</v>
      </c>
      <c r="E338">
        <v>0</v>
      </c>
      <c r="F338">
        <v>-264.32600000000002</v>
      </c>
      <c r="G338">
        <v>-4134.3999999999996</v>
      </c>
      <c r="H338">
        <v>-4890.0600000000004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-4565.34</v>
      </c>
      <c r="P338">
        <v>-1482.52</v>
      </c>
      <c r="Q338">
        <v>-1706.61</v>
      </c>
      <c r="R338">
        <v>-5682.97</v>
      </c>
      <c r="S338">
        <v>-1542.85</v>
      </c>
      <c r="T338">
        <v>-1519.86</v>
      </c>
    </row>
    <row r="339" spans="1:20" x14ac:dyDescent="0.15">
      <c r="A339">
        <v>335</v>
      </c>
      <c r="B339">
        <v>0</v>
      </c>
      <c r="C339">
        <v>0</v>
      </c>
      <c r="D339">
        <v>0</v>
      </c>
      <c r="E339">
        <v>0</v>
      </c>
      <c r="F339">
        <v>-201.11600000000001</v>
      </c>
      <c r="G339">
        <v>-3304.05</v>
      </c>
      <c r="H339">
        <v>-3841.31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-4390.07</v>
      </c>
      <c r="P339">
        <v>-1298.6300000000001</v>
      </c>
      <c r="Q339">
        <v>-1732.47</v>
      </c>
      <c r="R339">
        <v>-5496.21</v>
      </c>
      <c r="S339">
        <v>-1548.59</v>
      </c>
      <c r="T339">
        <v>-1652.02</v>
      </c>
    </row>
    <row r="340" spans="1:20" x14ac:dyDescent="0.15">
      <c r="A340">
        <v>336</v>
      </c>
      <c r="B340">
        <v>1</v>
      </c>
      <c r="C340">
        <v>0</v>
      </c>
      <c r="D340">
        <v>0</v>
      </c>
      <c r="E340">
        <v>0</v>
      </c>
      <c r="F340">
        <v>-189.624</v>
      </c>
      <c r="G340">
        <v>-2462.1999999999998</v>
      </c>
      <c r="H340">
        <v>-3878.67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-4335.49</v>
      </c>
      <c r="P340">
        <v>-1083.1400000000001</v>
      </c>
      <c r="Q340">
        <v>-1764.08</v>
      </c>
      <c r="R340">
        <v>-5312.33</v>
      </c>
      <c r="S340">
        <v>-1548.59</v>
      </c>
      <c r="T340">
        <v>-1726.73</v>
      </c>
    </row>
    <row r="341" spans="1:20" x14ac:dyDescent="0.15">
      <c r="A341">
        <v>337</v>
      </c>
      <c r="B341">
        <v>0</v>
      </c>
      <c r="C341">
        <v>0</v>
      </c>
      <c r="D341">
        <v>0</v>
      </c>
      <c r="E341">
        <v>0</v>
      </c>
      <c r="F341">
        <v>-189.624</v>
      </c>
      <c r="G341">
        <v>-1893.33</v>
      </c>
      <c r="H341">
        <v>-4384.37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-4433.18</v>
      </c>
      <c r="P341">
        <v>-887.77</v>
      </c>
      <c r="Q341">
        <v>-1769.82</v>
      </c>
      <c r="R341">
        <v>-5122.7</v>
      </c>
      <c r="S341">
        <v>-1522.73</v>
      </c>
      <c r="T341">
        <v>-1712.36</v>
      </c>
    </row>
    <row r="342" spans="1:20" x14ac:dyDescent="0.15">
      <c r="A342">
        <v>338</v>
      </c>
      <c r="B342">
        <v>1</v>
      </c>
      <c r="C342">
        <v>0</v>
      </c>
      <c r="D342">
        <v>0</v>
      </c>
      <c r="E342">
        <v>0</v>
      </c>
      <c r="F342">
        <v>-189.624</v>
      </c>
      <c r="G342">
        <v>-1620.4</v>
      </c>
      <c r="H342">
        <v>-4694.6499999999996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-4637.1899999999996</v>
      </c>
      <c r="P342">
        <v>-749.86099999999999</v>
      </c>
      <c r="Q342">
        <v>-1769.82</v>
      </c>
      <c r="R342">
        <v>-4984.79</v>
      </c>
      <c r="S342">
        <v>-1542.85</v>
      </c>
      <c r="T342">
        <v>-1577.31</v>
      </c>
    </row>
    <row r="343" spans="1:20" x14ac:dyDescent="0.15">
      <c r="A343">
        <v>339</v>
      </c>
      <c r="B343">
        <v>0</v>
      </c>
      <c r="C343">
        <v>0</v>
      </c>
      <c r="D343">
        <v>0</v>
      </c>
      <c r="E343">
        <v>0</v>
      </c>
      <c r="F343">
        <v>-344.798</v>
      </c>
      <c r="G343">
        <v>-1657.78</v>
      </c>
      <c r="H343">
        <v>-4792.32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-4858.42</v>
      </c>
      <c r="P343">
        <v>-545.85400000000004</v>
      </c>
      <c r="Q343">
        <v>-1795.68</v>
      </c>
      <c r="R343">
        <v>-4832.51</v>
      </c>
      <c r="S343">
        <v>-1574.46</v>
      </c>
      <c r="T343">
        <v>-1471.01</v>
      </c>
    </row>
    <row r="344" spans="1:20" x14ac:dyDescent="0.15">
      <c r="A344">
        <v>340</v>
      </c>
      <c r="B344">
        <v>1</v>
      </c>
      <c r="C344">
        <v>0</v>
      </c>
      <c r="D344">
        <v>0</v>
      </c>
      <c r="E344">
        <v>0</v>
      </c>
      <c r="F344">
        <v>-456.83699999999999</v>
      </c>
      <c r="G344">
        <v>-1675.01</v>
      </c>
      <c r="H344">
        <v>-4622.76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-5053.79</v>
      </c>
      <c r="P344">
        <v>-350.483</v>
      </c>
      <c r="Q344">
        <v>-1801.42</v>
      </c>
      <c r="R344">
        <v>-4700.3500000000004</v>
      </c>
      <c r="S344">
        <v>-1631.92</v>
      </c>
      <c r="T344">
        <v>-1427.92</v>
      </c>
    </row>
    <row r="345" spans="1:20" x14ac:dyDescent="0.15">
      <c r="A345">
        <v>341</v>
      </c>
      <c r="B345">
        <v>0</v>
      </c>
      <c r="C345">
        <v>0</v>
      </c>
      <c r="D345">
        <v>0</v>
      </c>
      <c r="E345">
        <v>0</v>
      </c>
      <c r="F345">
        <v>-629.245</v>
      </c>
      <c r="G345">
        <v>-1649.14</v>
      </c>
      <c r="H345">
        <v>-4427.3900000000003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-5191.6899999999996</v>
      </c>
      <c r="P345">
        <v>-290.17500000000001</v>
      </c>
      <c r="Q345">
        <v>-1853.15</v>
      </c>
      <c r="R345">
        <v>-4625.66</v>
      </c>
      <c r="S345">
        <v>-1643.41</v>
      </c>
      <c r="T345">
        <v>-1422.18</v>
      </c>
    </row>
    <row r="346" spans="1:20" x14ac:dyDescent="0.15">
      <c r="A346">
        <v>342</v>
      </c>
      <c r="B346">
        <v>1</v>
      </c>
      <c r="C346">
        <v>0</v>
      </c>
      <c r="D346">
        <v>0</v>
      </c>
      <c r="E346">
        <v>0</v>
      </c>
      <c r="F346">
        <v>-844.74099999999999</v>
      </c>
      <c r="G346">
        <v>-1514.08</v>
      </c>
      <c r="H346">
        <v>-4211.8900000000003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-5240.5200000000004</v>
      </c>
      <c r="P346">
        <v>-232.70500000000001</v>
      </c>
      <c r="Q346">
        <v>-1916.36</v>
      </c>
      <c r="R346">
        <v>-4640.04</v>
      </c>
      <c r="S346">
        <v>-1669.27</v>
      </c>
      <c r="T346">
        <v>-1448.04</v>
      </c>
    </row>
    <row r="347" spans="1:20" x14ac:dyDescent="0.15">
      <c r="A347">
        <v>343</v>
      </c>
      <c r="B347">
        <v>0</v>
      </c>
      <c r="C347">
        <v>0</v>
      </c>
      <c r="D347">
        <v>0</v>
      </c>
      <c r="E347">
        <v>0</v>
      </c>
      <c r="F347">
        <v>-988.37699999999995</v>
      </c>
      <c r="G347">
        <v>-1226.72</v>
      </c>
      <c r="H347">
        <v>-4068.25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-5220.3900000000003</v>
      </c>
      <c r="P347">
        <v>-195.36099999999999</v>
      </c>
      <c r="Q347">
        <v>-2031.31</v>
      </c>
      <c r="R347">
        <v>-4619.91</v>
      </c>
      <c r="S347">
        <v>-1675.01</v>
      </c>
      <c r="T347">
        <v>-1427.91</v>
      </c>
    </row>
    <row r="348" spans="1:20" x14ac:dyDescent="0.15">
      <c r="A348">
        <v>344</v>
      </c>
      <c r="B348">
        <v>1</v>
      </c>
      <c r="C348">
        <v>0</v>
      </c>
      <c r="D348">
        <v>0</v>
      </c>
      <c r="E348">
        <v>0</v>
      </c>
      <c r="F348">
        <v>-1321.74</v>
      </c>
      <c r="G348">
        <v>-1040.01</v>
      </c>
      <c r="H348">
        <v>-3967.7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-5085.3100000000004</v>
      </c>
      <c r="P348">
        <v>-112.021</v>
      </c>
      <c r="Q348">
        <v>-2080.12</v>
      </c>
      <c r="R348">
        <v>-4691.78</v>
      </c>
      <c r="S348">
        <v>-1675.01</v>
      </c>
      <c r="T348">
        <v>-1396.31</v>
      </c>
    </row>
    <row r="349" spans="1:20" x14ac:dyDescent="0.15">
      <c r="A349">
        <v>345</v>
      </c>
      <c r="B349">
        <v>0</v>
      </c>
      <c r="C349">
        <v>0</v>
      </c>
      <c r="D349">
        <v>0</v>
      </c>
      <c r="E349">
        <v>0</v>
      </c>
      <c r="F349">
        <v>-1778.6</v>
      </c>
      <c r="G349">
        <v>-933.72</v>
      </c>
      <c r="H349">
        <v>-3924.62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-4979.0200000000004</v>
      </c>
      <c r="P349">
        <v>-17.2057</v>
      </c>
      <c r="Q349">
        <v>-2137.6</v>
      </c>
      <c r="R349">
        <v>-4734.8599999999997</v>
      </c>
      <c r="S349">
        <v>-1675.01</v>
      </c>
      <c r="T349">
        <v>-1416.44</v>
      </c>
    </row>
    <row r="350" spans="1:20" x14ac:dyDescent="0.15">
      <c r="A350">
        <v>346</v>
      </c>
      <c r="B350">
        <v>1</v>
      </c>
      <c r="C350">
        <v>0</v>
      </c>
      <c r="D350">
        <v>0</v>
      </c>
      <c r="E350">
        <v>0</v>
      </c>
      <c r="F350">
        <v>-2149.1999999999998</v>
      </c>
      <c r="G350">
        <v>-813.03599999999994</v>
      </c>
      <c r="H350">
        <v>-3918.89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-4935.95</v>
      </c>
      <c r="P350">
        <v>25.869499999999999</v>
      </c>
      <c r="Q350">
        <v>-2252.5500000000002</v>
      </c>
      <c r="R350">
        <v>-4844.07</v>
      </c>
      <c r="S350">
        <v>-1675.01</v>
      </c>
      <c r="T350">
        <v>-1370.44</v>
      </c>
    </row>
    <row r="351" spans="1:20" x14ac:dyDescent="0.15">
      <c r="A351">
        <v>347</v>
      </c>
      <c r="B351">
        <v>0</v>
      </c>
      <c r="C351">
        <v>0</v>
      </c>
      <c r="D351">
        <v>0</v>
      </c>
      <c r="E351">
        <v>0</v>
      </c>
      <c r="F351">
        <v>-2393.37</v>
      </c>
      <c r="G351">
        <v>-634.875</v>
      </c>
      <c r="H351">
        <v>-3996.5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-4904.3500000000004</v>
      </c>
      <c r="P351">
        <v>5.7334100000000001</v>
      </c>
      <c r="Q351">
        <v>-2378.9699999999998</v>
      </c>
      <c r="R351">
        <v>-4996.3599999999997</v>
      </c>
      <c r="S351">
        <v>-1675.01</v>
      </c>
      <c r="T351">
        <v>-1333.1</v>
      </c>
    </row>
    <row r="352" spans="1:20" x14ac:dyDescent="0.15">
      <c r="A352">
        <v>348</v>
      </c>
      <c r="B352">
        <v>1</v>
      </c>
      <c r="C352">
        <v>0</v>
      </c>
      <c r="D352">
        <v>0</v>
      </c>
      <c r="E352">
        <v>0</v>
      </c>
      <c r="F352">
        <v>-2899.19</v>
      </c>
      <c r="G352">
        <v>-341.75799999999998</v>
      </c>
      <c r="H352">
        <v>-4013.7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-4924.4799999999996</v>
      </c>
      <c r="P352">
        <v>-51.743299999999998</v>
      </c>
      <c r="Q352">
        <v>-2583</v>
      </c>
      <c r="R352">
        <v>-5180.26</v>
      </c>
      <c r="S352">
        <v>-1649.14</v>
      </c>
      <c r="T352">
        <v>-1353.24</v>
      </c>
    </row>
    <row r="353" spans="1:20" x14ac:dyDescent="0.15">
      <c r="A353">
        <v>349</v>
      </c>
      <c r="B353">
        <v>0</v>
      </c>
      <c r="C353">
        <v>0</v>
      </c>
      <c r="D353">
        <v>0</v>
      </c>
      <c r="E353">
        <v>0</v>
      </c>
      <c r="F353">
        <v>-3623.32</v>
      </c>
      <c r="G353">
        <v>-25.708500000000001</v>
      </c>
      <c r="H353">
        <v>-3677.36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-5033.71</v>
      </c>
      <c r="P353">
        <v>-114.953</v>
      </c>
      <c r="Q353">
        <v>-2778.36</v>
      </c>
      <c r="R353">
        <v>-5344.01</v>
      </c>
      <c r="S353">
        <v>-1643.41</v>
      </c>
      <c r="T353">
        <v>-1410.71</v>
      </c>
    </row>
    <row r="354" spans="1:20" x14ac:dyDescent="0.15">
      <c r="A354">
        <v>350</v>
      </c>
      <c r="B354">
        <v>1</v>
      </c>
      <c r="C354">
        <v>0</v>
      </c>
      <c r="D354">
        <v>0</v>
      </c>
      <c r="E354">
        <v>0</v>
      </c>
      <c r="F354">
        <v>-4407.72</v>
      </c>
      <c r="G354">
        <v>316.21699999999998</v>
      </c>
      <c r="H354">
        <v>-3318.24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-5108.38</v>
      </c>
      <c r="P354">
        <v>-204.03800000000001</v>
      </c>
      <c r="Q354">
        <v>-2890.37</v>
      </c>
      <c r="R354">
        <v>-5502.04</v>
      </c>
      <c r="S354">
        <v>-1643.41</v>
      </c>
      <c r="T354">
        <v>-1422.18</v>
      </c>
    </row>
    <row r="355" spans="1:20" x14ac:dyDescent="0.15">
      <c r="A355">
        <v>351</v>
      </c>
      <c r="B355">
        <v>0</v>
      </c>
      <c r="C355">
        <v>0</v>
      </c>
      <c r="D355">
        <v>0</v>
      </c>
      <c r="E355">
        <v>0</v>
      </c>
      <c r="F355">
        <v>-5767.09</v>
      </c>
      <c r="G355">
        <v>94.622200000000007</v>
      </c>
      <c r="H355">
        <v>-4160.83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-5223.34</v>
      </c>
      <c r="P355">
        <v>-324.72800000000001</v>
      </c>
      <c r="Q355">
        <v>-2881.69</v>
      </c>
      <c r="R355">
        <v>-5608.32</v>
      </c>
      <c r="S355">
        <v>-1643.41</v>
      </c>
      <c r="T355">
        <v>-1396.3</v>
      </c>
    </row>
    <row r="356" spans="1:20" x14ac:dyDescent="0.15">
      <c r="A356">
        <v>352</v>
      </c>
      <c r="B356">
        <v>1</v>
      </c>
      <c r="C356">
        <v>0</v>
      </c>
      <c r="D356">
        <v>0</v>
      </c>
      <c r="E356">
        <v>0</v>
      </c>
      <c r="F356">
        <v>-7563.02</v>
      </c>
      <c r="G356">
        <v>-1003.43</v>
      </c>
      <c r="H356">
        <v>-5888.01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-5349.76</v>
      </c>
      <c r="P356">
        <v>-399.39499999999998</v>
      </c>
      <c r="Q356">
        <v>-2901.83</v>
      </c>
      <c r="R356">
        <v>-5703.13</v>
      </c>
      <c r="S356">
        <v>-1669.28</v>
      </c>
      <c r="T356">
        <v>-1338.82</v>
      </c>
    </row>
    <row r="357" spans="1:20" x14ac:dyDescent="0.15">
      <c r="A357">
        <v>353</v>
      </c>
      <c r="B357">
        <v>0</v>
      </c>
      <c r="C357">
        <v>0</v>
      </c>
      <c r="D357">
        <v>0</v>
      </c>
      <c r="E357">
        <v>0</v>
      </c>
      <c r="F357">
        <v>-9350.08</v>
      </c>
      <c r="G357">
        <v>-2811.03</v>
      </c>
      <c r="H357">
        <v>-7390.43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-5372.67</v>
      </c>
      <c r="P357">
        <v>-436.72800000000001</v>
      </c>
      <c r="Q357">
        <v>-2959.32</v>
      </c>
      <c r="R357">
        <v>-5772.07</v>
      </c>
      <c r="S357">
        <v>-1675.01</v>
      </c>
      <c r="T357">
        <v>-1353.24</v>
      </c>
    </row>
    <row r="358" spans="1:20" x14ac:dyDescent="0.15">
      <c r="A358">
        <v>354</v>
      </c>
      <c r="B358">
        <v>1</v>
      </c>
      <c r="C358">
        <v>0</v>
      </c>
      <c r="D358">
        <v>0</v>
      </c>
      <c r="E358">
        <v>0</v>
      </c>
      <c r="F358">
        <v>-11223.5</v>
      </c>
      <c r="G358">
        <v>-5282.37</v>
      </c>
      <c r="H358">
        <v>-8424.49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-5372.67</v>
      </c>
      <c r="P358">
        <v>-468.33300000000003</v>
      </c>
      <c r="Q358">
        <v>-3048.4</v>
      </c>
      <c r="R358">
        <v>-5757.64</v>
      </c>
      <c r="S358">
        <v>-1700.89</v>
      </c>
      <c r="T358">
        <v>-1358.97</v>
      </c>
    </row>
    <row r="359" spans="1:20" x14ac:dyDescent="0.15">
      <c r="A359">
        <v>355</v>
      </c>
      <c r="B359">
        <v>0</v>
      </c>
      <c r="C359">
        <v>0</v>
      </c>
      <c r="D359">
        <v>0</v>
      </c>
      <c r="E359">
        <v>0</v>
      </c>
      <c r="F359">
        <v>-12628.1</v>
      </c>
      <c r="G359">
        <v>-7744.59</v>
      </c>
      <c r="H359">
        <v>-9346.76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-5320.91</v>
      </c>
      <c r="P359">
        <v>-499.93799999999999</v>
      </c>
      <c r="Q359">
        <v>-3143.22</v>
      </c>
      <c r="R359">
        <v>-5726.04</v>
      </c>
      <c r="S359">
        <v>-1732.49</v>
      </c>
      <c r="T359">
        <v>-1384.85</v>
      </c>
    </row>
    <row r="360" spans="1:20" x14ac:dyDescent="0.15">
      <c r="A360">
        <v>356</v>
      </c>
      <c r="B360">
        <v>1</v>
      </c>
      <c r="C360">
        <v>0</v>
      </c>
      <c r="D360">
        <v>0</v>
      </c>
      <c r="E360">
        <v>0</v>
      </c>
      <c r="F360">
        <v>-13458</v>
      </c>
      <c r="G360">
        <v>-9220.6200000000008</v>
      </c>
      <c r="H360">
        <v>-10289.200000000001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-5231.82</v>
      </c>
      <c r="P360">
        <v>-453.90300000000002</v>
      </c>
      <c r="Q360">
        <v>-3393.31</v>
      </c>
      <c r="R360">
        <v>-5746.19</v>
      </c>
      <c r="S360">
        <v>-1712.34</v>
      </c>
      <c r="T360">
        <v>-1364.69</v>
      </c>
    </row>
    <row r="361" spans="1:20" x14ac:dyDescent="0.15">
      <c r="A361">
        <v>357</v>
      </c>
      <c r="B361">
        <v>0</v>
      </c>
      <c r="C361">
        <v>0</v>
      </c>
      <c r="D361">
        <v>0</v>
      </c>
      <c r="E361">
        <v>0</v>
      </c>
      <c r="F361">
        <v>-14185</v>
      </c>
      <c r="G361">
        <v>-9371.94</v>
      </c>
      <c r="H361">
        <v>-9865.64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-5137.01</v>
      </c>
      <c r="P361">
        <v>-364.81200000000001</v>
      </c>
      <c r="Q361">
        <v>-3729.52</v>
      </c>
      <c r="R361">
        <v>-5881.32</v>
      </c>
      <c r="S361">
        <v>-1758.37</v>
      </c>
      <c r="T361">
        <v>-1281.33</v>
      </c>
    </row>
    <row r="362" spans="1:20" x14ac:dyDescent="0.15">
      <c r="A362">
        <v>358</v>
      </c>
      <c r="B362">
        <v>1</v>
      </c>
      <c r="C362">
        <v>0</v>
      </c>
      <c r="D362">
        <v>0</v>
      </c>
      <c r="E362">
        <v>0</v>
      </c>
      <c r="F362">
        <v>-15610.7</v>
      </c>
      <c r="G362">
        <v>-10183</v>
      </c>
      <c r="H362">
        <v>-7249.32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-5016.3100000000004</v>
      </c>
      <c r="P362">
        <v>-269.99700000000001</v>
      </c>
      <c r="Q362">
        <v>-4051.3</v>
      </c>
      <c r="R362">
        <v>-6117</v>
      </c>
      <c r="S362">
        <v>-1769.82</v>
      </c>
      <c r="T362">
        <v>-1212.3900000000001</v>
      </c>
    </row>
    <row r="363" spans="1:20" x14ac:dyDescent="0.15">
      <c r="A363">
        <v>359</v>
      </c>
      <c r="B363">
        <v>0</v>
      </c>
      <c r="C363">
        <v>0</v>
      </c>
      <c r="D363">
        <v>0</v>
      </c>
      <c r="E363">
        <v>0</v>
      </c>
      <c r="F363">
        <v>-16078</v>
      </c>
      <c r="G363">
        <v>-10340.200000000001</v>
      </c>
      <c r="H363">
        <v>-5431.75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-5071.07</v>
      </c>
      <c r="P363">
        <v>-175.18199999999999</v>
      </c>
      <c r="Q363">
        <v>-4237.93</v>
      </c>
      <c r="R363">
        <v>-6369.84</v>
      </c>
      <c r="S363">
        <v>-1821.59</v>
      </c>
      <c r="T363">
        <v>-1252.72</v>
      </c>
    </row>
    <row r="364" spans="1:20" x14ac:dyDescent="0.15">
      <c r="A364">
        <v>360</v>
      </c>
      <c r="B364">
        <v>1</v>
      </c>
      <c r="C364">
        <v>0</v>
      </c>
      <c r="D364">
        <v>0</v>
      </c>
      <c r="E364">
        <v>0</v>
      </c>
      <c r="F364">
        <v>-12856.6</v>
      </c>
      <c r="G364">
        <v>-7435.46</v>
      </c>
      <c r="H364">
        <v>-4426.6899999999996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-5321.19</v>
      </c>
      <c r="P364">
        <v>-80.3673</v>
      </c>
      <c r="Q364">
        <v>-4163</v>
      </c>
      <c r="R364">
        <v>-6752.09</v>
      </c>
      <c r="S364">
        <v>-1833.03</v>
      </c>
      <c r="T364">
        <v>-1238.27</v>
      </c>
    </row>
    <row r="365" spans="1:20" x14ac:dyDescent="0.15">
      <c r="A365">
        <v>361</v>
      </c>
      <c r="B365">
        <v>0</v>
      </c>
      <c r="C365">
        <v>0</v>
      </c>
      <c r="D365">
        <v>0</v>
      </c>
      <c r="E365">
        <v>0</v>
      </c>
      <c r="F365">
        <v>-9858.02</v>
      </c>
      <c r="G365">
        <v>-5733.56</v>
      </c>
      <c r="H365">
        <v>-5198.3999999999996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-5709.18</v>
      </c>
      <c r="P365">
        <v>-11.4376</v>
      </c>
      <c r="Q365">
        <v>-3907.15</v>
      </c>
      <c r="R365">
        <v>-7240.61</v>
      </c>
      <c r="S365">
        <v>-1807.14</v>
      </c>
      <c r="T365">
        <v>-1232.55</v>
      </c>
    </row>
    <row r="366" spans="1:20" x14ac:dyDescent="0.15">
      <c r="A366">
        <v>362</v>
      </c>
      <c r="B366">
        <v>1</v>
      </c>
      <c r="C366">
        <v>0</v>
      </c>
      <c r="D366">
        <v>0</v>
      </c>
      <c r="E366">
        <v>0</v>
      </c>
      <c r="F366">
        <v>-10416.1</v>
      </c>
      <c r="G366">
        <v>-4463.63</v>
      </c>
      <c r="H366">
        <v>-6750.37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-6042.39</v>
      </c>
      <c r="P366">
        <v>51.7727</v>
      </c>
      <c r="Q366">
        <v>-3726.25</v>
      </c>
      <c r="R366">
        <v>-7668.64</v>
      </c>
      <c r="S366">
        <v>-1827.31</v>
      </c>
      <c r="T366">
        <v>-1361.99</v>
      </c>
    </row>
    <row r="367" spans="1:20" x14ac:dyDescent="0.15">
      <c r="A367">
        <v>363</v>
      </c>
      <c r="B367">
        <v>0</v>
      </c>
      <c r="C367">
        <v>0</v>
      </c>
      <c r="D367">
        <v>0</v>
      </c>
      <c r="E367">
        <v>0</v>
      </c>
      <c r="F367">
        <v>-10443.4</v>
      </c>
      <c r="G367">
        <v>-5270.43</v>
      </c>
      <c r="H367">
        <v>-6400.49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-6332.55</v>
      </c>
      <c r="P367">
        <v>63.207900000000002</v>
      </c>
      <c r="Q367">
        <v>-3645.89</v>
      </c>
      <c r="R367">
        <v>-7820.63</v>
      </c>
      <c r="S367">
        <v>-1858.92</v>
      </c>
      <c r="T367">
        <v>-1520.01</v>
      </c>
    </row>
    <row r="368" spans="1:20" x14ac:dyDescent="0.15">
      <c r="A368">
        <v>364</v>
      </c>
      <c r="B368">
        <v>1</v>
      </c>
      <c r="C368">
        <v>0</v>
      </c>
      <c r="D368">
        <v>0</v>
      </c>
      <c r="E368">
        <v>0</v>
      </c>
      <c r="F368">
        <v>-10164.700000000001</v>
      </c>
      <c r="G368">
        <v>-5240.2</v>
      </c>
      <c r="H368">
        <v>-3616.95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-6642.88</v>
      </c>
      <c r="P368">
        <v>114.985</v>
      </c>
      <c r="Q368">
        <v>-3686.23</v>
      </c>
      <c r="R368">
        <v>-7915.44</v>
      </c>
      <c r="S368">
        <v>-1812.86</v>
      </c>
      <c r="T368">
        <v>-1626.26</v>
      </c>
    </row>
    <row r="369" spans="1:20" x14ac:dyDescent="0.15">
      <c r="A369">
        <v>365</v>
      </c>
      <c r="B369">
        <v>0</v>
      </c>
      <c r="C369">
        <v>0</v>
      </c>
      <c r="D369">
        <v>0</v>
      </c>
      <c r="E369">
        <v>0</v>
      </c>
      <c r="F369">
        <v>-11304.2</v>
      </c>
      <c r="G369">
        <v>-4173.3500000000004</v>
      </c>
      <c r="H369">
        <v>-1817.17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-7010.71</v>
      </c>
      <c r="P369">
        <v>178.19499999999999</v>
      </c>
      <c r="Q369">
        <v>-3697.66</v>
      </c>
      <c r="R369">
        <v>-7958.48</v>
      </c>
      <c r="S369">
        <v>-1801.42</v>
      </c>
      <c r="T369">
        <v>-1513.96</v>
      </c>
    </row>
    <row r="370" spans="1:20" x14ac:dyDescent="0.15">
      <c r="A370">
        <v>366</v>
      </c>
      <c r="B370">
        <v>1</v>
      </c>
      <c r="C370">
        <v>0</v>
      </c>
      <c r="D370">
        <v>0</v>
      </c>
      <c r="E370">
        <v>0</v>
      </c>
      <c r="F370">
        <v>-12214.3</v>
      </c>
      <c r="G370">
        <v>-4183.51</v>
      </c>
      <c r="H370">
        <v>-1341.47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-7338.19</v>
      </c>
      <c r="P370">
        <v>293.18599999999998</v>
      </c>
      <c r="Q370">
        <v>-3723.55</v>
      </c>
      <c r="R370">
        <v>-8015.98</v>
      </c>
      <c r="S370">
        <v>-1801.42</v>
      </c>
      <c r="T370">
        <v>-1278.26</v>
      </c>
    </row>
    <row r="371" spans="1:20" x14ac:dyDescent="0.15">
      <c r="A371">
        <v>367</v>
      </c>
      <c r="B371">
        <v>0</v>
      </c>
      <c r="C371">
        <v>0</v>
      </c>
      <c r="D371">
        <v>0</v>
      </c>
      <c r="E371">
        <v>0</v>
      </c>
      <c r="F371">
        <v>-12227.7</v>
      </c>
      <c r="G371">
        <v>-5943.77</v>
      </c>
      <c r="H371">
        <v>-1192.2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-7680.13</v>
      </c>
      <c r="P371">
        <v>574.95399999999995</v>
      </c>
      <c r="Q371">
        <v>-3884.61</v>
      </c>
      <c r="R371">
        <v>-8053.29</v>
      </c>
      <c r="S371">
        <v>-1775.53</v>
      </c>
      <c r="T371">
        <v>-1103.0999999999999</v>
      </c>
    </row>
    <row r="372" spans="1:20" x14ac:dyDescent="0.15">
      <c r="A372">
        <v>368</v>
      </c>
      <c r="B372">
        <v>1</v>
      </c>
      <c r="C372">
        <v>0</v>
      </c>
      <c r="D372">
        <v>0</v>
      </c>
      <c r="E372">
        <v>0</v>
      </c>
      <c r="F372">
        <v>-12665.2</v>
      </c>
      <c r="G372">
        <v>-7149.36</v>
      </c>
      <c r="H372">
        <v>-2075.59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-7924.22</v>
      </c>
      <c r="P372">
        <v>942.79200000000003</v>
      </c>
      <c r="Q372">
        <v>-3996.57</v>
      </c>
      <c r="R372">
        <v>-8110.79</v>
      </c>
      <c r="S372">
        <v>-1769.82</v>
      </c>
      <c r="T372">
        <v>-1048.6400000000001</v>
      </c>
    </row>
    <row r="373" spans="1:20" x14ac:dyDescent="0.15">
      <c r="A373">
        <v>369</v>
      </c>
      <c r="B373">
        <v>0</v>
      </c>
      <c r="C373">
        <v>0</v>
      </c>
      <c r="D373">
        <v>0</v>
      </c>
      <c r="E373">
        <v>0</v>
      </c>
      <c r="F373">
        <v>-12742.1</v>
      </c>
      <c r="G373">
        <v>-7694.63</v>
      </c>
      <c r="H373">
        <v>-3518.39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-8197.24</v>
      </c>
      <c r="P373">
        <v>1373.84</v>
      </c>
      <c r="Q373">
        <v>-4091.38</v>
      </c>
      <c r="R373">
        <v>-8329.36</v>
      </c>
      <c r="S373">
        <v>-1769.82</v>
      </c>
      <c r="T373">
        <v>-1094.72</v>
      </c>
    </row>
    <row r="374" spans="1:20" x14ac:dyDescent="0.15">
      <c r="A374">
        <v>370</v>
      </c>
      <c r="B374">
        <v>1</v>
      </c>
      <c r="C374">
        <v>0</v>
      </c>
      <c r="D374">
        <v>0</v>
      </c>
      <c r="E374">
        <v>0</v>
      </c>
      <c r="F374">
        <v>-11597</v>
      </c>
      <c r="G374">
        <v>-8188.89</v>
      </c>
      <c r="H374">
        <v>-4336.2700000000004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-8404</v>
      </c>
      <c r="P374">
        <v>1635.05</v>
      </c>
      <c r="Q374">
        <v>-4212.09</v>
      </c>
      <c r="R374">
        <v>-8504.52</v>
      </c>
      <c r="S374">
        <v>-1795.72</v>
      </c>
      <c r="T374">
        <v>-1235.6099999999999</v>
      </c>
    </row>
    <row r="375" spans="1:20" x14ac:dyDescent="0.15">
      <c r="A375">
        <v>371</v>
      </c>
      <c r="B375">
        <v>0</v>
      </c>
      <c r="C375">
        <v>0</v>
      </c>
      <c r="D375">
        <v>0</v>
      </c>
      <c r="E375">
        <v>0</v>
      </c>
      <c r="F375">
        <v>-10387.700000000001</v>
      </c>
      <c r="G375">
        <v>-8694.57</v>
      </c>
      <c r="H375">
        <v>-3731.07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-8282.8799999999992</v>
      </c>
      <c r="P375">
        <v>1571.43</v>
      </c>
      <c r="Q375">
        <v>-4649.26</v>
      </c>
      <c r="R375">
        <v>-8610.75</v>
      </c>
      <c r="S375">
        <v>-1827.32</v>
      </c>
      <c r="T375">
        <v>-1341.85</v>
      </c>
    </row>
    <row r="376" spans="1:20" x14ac:dyDescent="0.15">
      <c r="A376">
        <v>372</v>
      </c>
      <c r="B376">
        <v>1</v>
      </c>
      <c r="C376">
        <v>0</v>
      </c>
      <c r="D376">
        <v>0</v>
      </c>
      <c r="E376">
        <v>0</v>
      </c>
      <c r="F376">
        <v>-10746.2</v>
      </c>
      <c r="G376">
        <v>-9744.08</v>
      </c>
      <c r="H376">
        <v>-2172.81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-8093.25</v>
      </c>
      <c r="P376">
        <v>1315.52</v>
      </c>
      <c r="Q376">
        <v>-4947.7700000000004</v>
      </c>
      <c r="R376">
        <v>-8653.77</v>
      </c>
      <c r="S376">
        <v>-1910.72</v>
      </c>
      <c r="T376">
        <v>-1307.18</v>
      </c>
    </row>
    <row r="377" spans="1:20" x14ac:dyDescent="0.15">
      <c r="A377">
        <v>373</v>
      </c>
      <c r="B377">
        <v>0</v>
      </c>
      <c r="C377">
        <v>0</v>
      </c>
      <c r="D377">
        <v>0</v>
      </c>
      <c r="E377">
        <v>0</v>
      </c>
      <c r="F377">
        <v>-8592.74</v>
      </c>
      <c r="G377">
        <v>-11638.6</v>
      </c>
      <c r="H377">
        <v>-2693.36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-7929.52</v>
      </c>
      <c r="P377">
        <v>979.28099999999995</v>
      </c>
      <c r="Q377">
        <v>-4967.53</v>
      </c>
      <c r="R377">
        <v>-8685.3799999999992</v>
      </c>
      <c r="S377">
        <v>-1876.04</v>
      </c>
      <c r="T377">
        <v>-1140.3699999999999</v>
      </c>
    </row>
    <row r="378" spans="1:20" x14ac:dyDescent="0.15">
      <c r="A378">
        <v>374</v>
      </c>
      <c r="B378">
        <v>1</v>
      </c>
      <c r="C378">
        <v>0</v>
      </c>
      <c r="D378">
        <v>0</v>
      </c>
      <c r="E378">
        <v>0</v>
      </c>
      <c r="F378">
        <v>-3661.88</v>
      </c>
      <c r="G378">
        <v>-9238.2999999999993</v>
      </c>
      <c r="H378">
        <v>-8107.56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-8134.08</v>
      </c>
      <c r="P378">
        <v>553.928</v>
      </c>
      <c r="Q378">
        <v>-4081.25</v>
      </c>
      <c r="R378">
        <v>-8794.68</v>
      </c>
      <c r="S378">
        <v>-1890.53</v>
      </c>
      <c r="T378">
        <v>-976.64300000000003</v>
      </c>
    </row>
    <row r="379" spans="1:20" x14ac:dyDescent="0.15">
      <c r="A379">
        <v>375</v>
      </c>
      <c r="B379">
        <v>0</v>
      </c>
      <c r="C379">
        <v>0</v>
      </c>
      <c r="D379">
        <v>0</v>
      </c>
      <c r="E379">
        <v>0</v>
      </c>
      <c r="F379">
        <v>-3670.54</v>
      </c>
      <c r="G379">
        <v>4710.6499999999996</v>
      </c>
      <c r="H379">
        <v>-13947.9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-8729.32</v>
      </c>
      <c r="P379">
        <v>292.75900000000001</v>
      </c>
      <c r="Q379">
        <v>-2695.88</v>
      </c>
      <c r="R379">
        <v>-9231.9</v>
      </c>
      <c r="S379">
        <v>-1870.34</v>
      </c>
      <c r="T379">
        <v>-740.91800000000001</v>
      </c>
    </row>
    <row r="380" spans="1:20" x14ac:dyDescent="0.15">
      <c r="A380">
        <v>376</v>
      </c>
      <c r="B380">
        <v>1</v>
      </c>
      <c r="C380">
        <v>0</v>
      </c>
      <c r="D380">
        <v>0</v>
      </c>
      <c r="E380">
        <v>0</v>
      </c>
      <c r="F380">
        <v>-8135.09</v>
      </c>
      <c r="G380">
        <v>13631.3</v>
      </c>
      <c r="H380">
        <v>-15809.1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-9289.43</v>
      </c>
      <c r="P380">
        <v>382.33800000000002</v>
      </c>
      <c r="Q380">
        <v>-1449.26</v>
      </c>
      <c r="R380">
        <v>-10411</v>
      </c>
      <c r="S380">
        <v>-1838.73</v>
      </c>
      <c r="T380">
        <v>-280.86700000000002</v>
      </c>
    </row>
    <row r="381" spans="1:20" x14ac:dyDescent="0.15">
      <c r="A381">
        <v>377</v>
      </c>
      <c r="B381">
        <v>0</v>
      </c>
      <c r="C381">
        <v>0</v>
      </c>
      <c r="D381">
        <v>0</v>
      </c>
      <c r="E381">
        <v>0</v>
      </c>
      <c r="F381">
        <v>-14017.7</v>
      </c>
      <c r="G381">
        <v>15622.1</v>
      </c>
      <c r="H381">
        <v>-8454.0300000000007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-9593.59</v>
      </c>
      <c r="P381">
        <v>384.94900000000001</v>
      </c>
      <c r="Q381">
        <v>-610.899</v>
      </c>
      <c r="R381">
        <v>-11660.7</v>
      </c>
      <c r="S381">
        <v>-1858.93</v>
      </c>
      <c r="T381">
        <v>-241.428</v>
      </c>
    </row>
    <row r="382" spans="1:20" x14ac:dyDescent="0.15">
      <c r="A382">
        <v>378</v>
      </c>
      <c r="B382">
        <v>1</v>
      </c>
      <c r="C382">
        <v>0</v>
      </c>
      <c r="D382">
        <v>0</v>
      </c>
      <c r="E382">
        <v>0</v>
      </c>
      <c r="F382">
        <v>-12723.6</v>
      </c>
      <c r="G382">
        <v>7144.63</v>
      </c>
      <c r="H382">
        <v>4680.2299999999996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-9613.2999999999993</v>
      </c>
      <c r="P382">
        <v>456.95699999999999</v>
      </c>
      <c r="Q382">
        <v>-914.41200000000003</v>
      </c>
      <c r="R382">
        <v>-11054.2</v>
      </c>
      <c r="S382">
        <v>-1968.25</v>
      </c>
      <c r="T382">
        <v>-1470.28</v>
      </c>
    </row>
    <row r="383" spans="1:20" x14ac:dyDescent="0.15">
      <c r="A383">
        <v>379</v>
      </c>
      <c r="B383">
        <v>0</v>
      </c>
      <c r="C383">
        <v>0</v>
      </c>
      <c r="D383">
        <v>0</v>
      </c>
      <c r="E383">
        <v>0</v>
      </c>
      <c r="F383">
        <v>-6707.46</v>
      </c>
      <c r="G383">
        <v>-3224.38</v>
      </c>
      <c r="H383">
        <v>9718.4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-9503.98</v>
      </c>
      <c r="P383">
        <v>1043.95</v>
      </c>
      <c r="Q383">
        <v>-1322.18</v>
      </c>
      <c r="R383">
        <v>-9187.99</v>
      </c>
      <c r="S383">
        <v>-1939.24</v>
      </c>
      <c r="T383">
        <v>-2903.9</v>
      </c>
    </row>
    <row r="384" spans="1:20" x14ac:dyDescent="0.15">
      <c r="A384">
        <v>380</v>
      </c>
      <c r="B384">
        <v>1</v>
      </c>
      <c r="C384">
        <v>0</v>
      </c>
      <c r="D384">
        <v>0</v>
      </c>
      <c r="E384">
        <v>0</v>
      </c>
      <c r="F384">
        <v>-1716.98</v>
      </c>
      <c r="G384">
        <v>-8300.43</v>
      </c>
      <c r="H384">
        <v>-3225.13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-9196.23</v>
      </c>
      <c r="P384">
        <v>1298.8699999999999</v>
      </c>
      <c r="Q384">
        <v>-768.85799999999995</v>
      </c>
      <c r="R384">
        <v>-7729.5</v>
      </c>
      <c r="S384">
        <v>-1824.22</v>
      </c>
      <c r="T384">
        <v>-2720.01</v>
      </c>
    </row>
    <row r="385" spans="1:20" x14ac:dyDescent="0.15">
      <c r="A385">
        <v>381</v>
      </c>
      <c r="B385">
        <v>0</v>
      </c>
      <c r="C385">
        <v>0</v>
      </c>
      <c r="D385">
        <v>0</v>
      </c>
      <c r="E385">
        <v>0</v>
      </c>
      <c r="F385">
        <v>-9356.1</v>
      </c>
      <c r="G385">
        <v>-8178.14</v>
      </c>
      <c r="H385">
        <v>-13240.7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-8434.08</v>
      </c>
      <c r="P385">
        <v>731.53300000000002</v>
      </c>
      <c r="Q385">
        <v>15.5656</v>
      </c>
      <c r="R385">
        <v>-6894.3</v>
      </c>
      <c r="S385">
        <v>-1671.9</v>
      </c>
      <c r="T385">
        <v>-1198.31</v>
      </c>
    </row>
    <row r="386" spans="1:20" x14ac:dyDescent="0.15">
      <c r="A386">
        <v>382</v>
      </c>
      <c r="B386">
        <v>1</v>
      </c>
      <c r="C386">
        <v>0</v>
      </c>
      <c r="D386">
        <v>0</v>
      </c>
      <c r="E386">
        <v>0</v>
      </c>
      <c r="F386">
        <v>-14742.7</v>
      </c>
      <c r="G386">
        <v>-2969.86</v>
      </c>
      <c r="H386">
        <v>-12588.6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-7658.47</v>
      </c>
      <c r="P386">
        <v>263.685</v>
      </c>
      <c r="Q386">
        <v>598.43700000000001</v>
      </c>
      <c r="R386">
        <v>-6607.8</v>
      </c>
      <c r="S386">
        <v>-1617.5</v>
      </c>
      <c r="T386">
        <v>384.529</v>
      </c>
    </row>
    <row r="387" spans="1:20" x14ac:dyDescent="0.15">
      <c r="A387">
        <v>383</v>
      </c>
      <c r="B387">
        <v>0</v>
      </c>
      <c r="C387">
        <v>0</v>
      </c>
      <c r="D387">
        <v>0</v>
      </c>
      <c r="E387">
        <v>0</v>
      </c>
      <c r="F387">
        <v>-12564</v>
      </c>
      <c r="G387">
        <v>3420.59</v>
      </c>
      <c r="H387">
        <v>-5627.32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-6951.76</v>
      </c>
      <c r="P387">
        <v>34.175899999999999</v>
      </c>
      <c r="Q387">
        <v>876.64300000000003</v>
      </c>
      <c r="R387">
        <v>-7065.87</v>
      </c>
      <c r="S387">
        <v>-1559.99</v>
      </c>
      <c r="T387">
        <v>1233.6600000000001</v>
      </c>
    </row>
    <row r="388" spans="1:20" x14ac:dyDescent="0.15">
      <c r="A388">
        <v>384</v>
      </c>
      <c r="B388">
        <v>1</v>
      </c>
      <c r="C388">
        <v>0</v>
      </c>
      <c r="D388">
        <v>0</v>
      </c>
      <c r="E388">
        <v>0</v>
      </c>
      <c r="F388">
        <v>-7095.66</v>
      </c>
      <c r="G388">
        <v>618.53</v>
      </c>
      <c r="H388">
        <v>-1327.45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-6515.55</v>
      </c>
      <c r="P388">
        <v>-103.63500000000001</v>
      </c>
      <c r="Q388">
        <v>631.51800000000003</v>
      </c>
      <c r="R388">
        <v>-7951.36</v>
      </c>
      <c r="S388">
        <v>-1548.59</v>
      </c>
      <c r="T388">
        <v>918.52099999999996</v>
      </c>
    </row>
    <row r="389" spans="1:20" x14ac:dyDescent="0.15">
      <c r="A389">
        <v>385</v>
      </c>
      <c r="B389">
        <v>0</v>
      </c>
      <c r="C389">
        <v>0</v>
      </c>
      <c r="D389">
        <v>0</v>
      </c>
      <c r="E389">
        <v>0</v>
      </c>
      <c r="F389">
        <v>-4896.32</v>
      </c>
      <c r="G389">
        <v>-3025.17</v>
      </c>
      <c r="H389">
        <v>-1783.5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-6239.93</v>
      </c>
      <c r="P389">
        <v>-204.14500000000001</v>
      </c>
      <c r="Q389">
        <v>-1.1433599999999999</v>
      </c>
      <c r="R389">
        <v>-8562.68</v>
      </c>
      <c r="S389">
        <v>-1522.68</v>
      </c>
      <c r="T389">
        <v>-499.69400000000002</v>
      </c>
    </row>
    <row r="390" spans="1:20" x14ac:dyDescent="0.15">
      <c r="A390">
        <v>386</v>
      </c>
      <c r="B390">
        <v>1</v>
      </c>
      <c r="C390">
        <v>0</v>
      </c>
      <c r="D390">
        <v>0</v>
      </c>
      <c r="E390">
        <v>0</v>
      </c>
      <c r="F390">
        <v>-6018.96</v>
      </c>
      <c r="G390">
        <v>-2261.2800000000002</v>
      </c>
      <c r="H390">
        <v>-5287.19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-6090.74</v>
      </c>
      <c r="P390">
        <v>-428.5</v>
      </c>
      <c r="Q390">
        <v>-359.59699999999998</v>
      </c>
      <c r="R390">
        <v>-8711.2999999999993</v>
      </c>
      <c r="S390">
        <v>-1465.17</v>
      </c>
      <c r="T390">
        <v>-2111.46</v>
      </c>
    </row>
    <row r="391" spans="1:20" x14ac:dyDescent="0.15">
      <c r="A391">
        <v>387</v>
      </c>
      <c r="B391">
        <v>0</v>
      </c>
      <c r="C391">
        <v>0</v>
      </c>
      <c r="D391">
        <v>0</v>
      </c>
      <c r="E391">
        <v>0</v>
      </c>
      <c r="F391">
        <v>-6709.43</v>
      </c>
      <c r="G391">
        <v>-3073.56</v>
      </c>
      <c r="H391">
        <v>-6885.68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-6093.87</v>
      </c>
      <c r="P391">
        <v>-784.97500000000002</v>
      </c>
      <c r="Q391">
        <v>-384.94200000000001</v>
      </c>
      <c r="R391">
        <v>-8748.6</v>
      </c>
      <c r="S391">
        <v>-1298.32</v>
      </c>
      <c r="T391">
        <v>-2686.91</v>
      </c>
    </row>
    <row r="392" spans="1:20" x14ac:dyDescent="0.15">
      <c r="A392">
        <v>388</v>
      </c>
      <c r="B392">
        <v>1</v>
      </c>
      <c r="C392">
        <v>0</v>
      </c>
      <c r="D392">
        <v>0</v>
      </c>
      <c r="E392">
        <v>0</v>
      </c>
      <c r="F392">
        <v>-6561.65</v>
      </c>
      <c r="G392">
        <v>-3292.5</v>
      </c>
      <c r="H392">
        <v>-5343.26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-6229.12</v>
      </c>
      <c r="P392">
        <v>-1034.68</v>
      </c>
      <c r="Q392">
        <v>-379.24700000000001</v>
      </c>
      <c r="R392">
        <v>-8650.65</v>
      </c>
      <c r="S392">
        <v>-1264.1600000000001</v>
      </c>
      <c r="T392">
        <v>-1816.75</v>
      </c>
    </row>
    <row r="393" spans="1:20" x14ac:dyDescent="0.15">
      <c r="A393">
        <v>389</v>
      </c>
      <c r="B393">
        <v>0</v>
      </c>
      <c r="C393">
        <v>0</v>
      </c>
      <c r="D393">
        <v>0</v>
      </c>
      <c r="E393">
        <v>0</v>
      </c>
      <c r="F393">
        <v>-6303.12</v>
      </c>
      <c r="G393">
        <v>-2664.92</v>
      </c>
      <c r="H393">
        <v>-3536.66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-6516.7</v>
      </c>
      <c r="P393">
        <v>-1204.0899999999999</v>
      </c>
      <c r="Q393">
        <v>-456.983</v>
      </c>
      <c r="R393">
        <v>-8420.58</v>
      </c>
      <c r="S393">
        <v>-1315.98</v>
      </c>
      <c r="T393">
        <v>-549.41200000000003</v>
      </c>
    </row>
    <row r="394" spans="1:20" x14ac:dyDescent="0.15">
      <c r="A394">
        <v>390</v>
      </c>
      <c r="B394">
        <v>1</v>
      </c>
      <c r="C394">
        <v>0</v>
      </c>
      <c r="D394">
        <v>0</v>
      </c>
      <c r="E394">
        <v>0</v>
      </c>
      <c r="F394">
        <v>-5946.65</v>
      </c>
      <c r="G394">
        <v>-2657.87</v>
      </c>
      <c r="H394">
        <v>-2757.2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-7014.11</v>
      </c>
      <c r="P394">
        <v>-1310.29</v>
      </c>
      <c r="Q394">
        <v>-499.971</v>
      </c>
      <c r="R394">
        <v>-8219.58</v>
      </c>
      <c r="S394">
        <v>-1301.45</v>
      </c>
      <c r="T394">
        <v>254.011</v>
      </c>
    </row>
    <row r="395" spans="1:20" x14ac:dyDescent="0.15">
      <c r="A395">
        <v>391</v>
      </c>
      <c r="B395">
        <v>0</v>
      </c>
      <c r="C395">
        <v>0</v>
      </c>
      <c r="D395">
        <v>0</v>
      </c>
      <c r="E395">
        <v>0</v>
      </c>
      <c r="F395">
        <v>-5619.21</v>
      </c>
      <c r="G395">
        <v>-2479.04</v>
      </c>
      <c r="H395">
        <v>-2602.91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-7655.04</v>
      </c>
      <c r="P395">
        <v>-1301.45</v>
      </c>
      <c r="Q395">
        <v>-505.66300000000001</v>
      </c>
      <c r="R395">
        <v>-8185.42</v>
      </c>
      <c r="S395">
        <v>-1269.8499999999999</v>
      </c>
      <c r="T395">
        <v>327.423</v>
      </c>
    </row>
    <row r="396" spans="1:20" x14ac:dyDescent="0.15">
      <c r="A396">
        <v>392</v>
      </c>
      <c r="B396">
        <v>1</v>
      </c>
      <c r="C396">
        <v>0</v>
      </c>
      <c r="D396">
        <v>0</v>
      </c>
      <c r="E396">
        <v>0</v>
      </c>
      <c r="F396">
        <v>-5691.86</v>
      </c>
      <c r="G396">
        <v>-1448.81</v>
      </c>
      <c r="H396">
        <v>-1710.48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-8007.79</v>
      </c>
      <c r="P396">
        <v>-1269.8499999999999</v>
      </c>
      <c r="Q396">
        <v>-583.40200000000004</v>
      </c>
      <c r="R396">
        <v>-8314.99</v>
      </c>
      <c r="S396">
        <v>-1186.42</v>
      </c>
      <c r="T396">
        <v>-202.221</v>
      </c>
    </row>
    <row r="397" spans="1:20" x14ac:dyDescent="0.15">
      <c r="A397">
        <v>393</v>
      </c>
      <c r="B397">
        <v>0</v>
      </c>
      <c r="C397">
        <v>0</v>
      </c>
      <c r="D397">
        <v>0</v>
      </c>
      <c r="E397">
        <v>0</v>
      </c>
      <c r="F397">
        <v>-6005.37</v>
      </c>
      <c r="G397">
        <v>425.94499999999999</v>
      </c>
      <c r="H397">
        <v>-247.20099999999999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-8084.92</v>
      </c>
      <c r="P397">
        <v>-1238.24</v>
      </c>
      <c r="Q397">
        <v>-548.64700000000005</v>
      </c>
      <c r="R397">
        <v>-8395.27</v>
      </c>
      <c r="S397">
        <v>-1065.69</v>
      </c>
      <c r="T397">
        <v>-937.97699999999998</v>
      </c>
    </row>
    <row r="398" spans="1:20" x14ac:dyDescent="0.15">
      <c r="A398">
        <v>394</v>
      </c>
      <c r="B398">
        <v>1</v>
      </c>
      <c r="C398">
        <v>0</v>
      </c>
      <c r="D398">
        <v>0</v>
      </c>
      <c r="E398">
        <v>0</v>
      </c>
      <c r="F398">
        <v>-6223.45</v>
      </c>
      <c r="G398">
        <v>2396.85</v>
      </c>
      <c r="H398">
        <v>420.33300000000003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-7961.03</v>
      </c>
      <c r="P398">
        <v>-1284.3800000000001</v>
      </c>
      <c r="Q398">
        <v>-615.01300000000003</v>
      </c>
      <c r="R398">
        <v>-8328.9</v>
      </c>
      <c r="S398">
        <v>-939.26900000000001</v>
      </c>
      <c r="T398">
        <v>-1463.26</v>
      </c>
    </row>
    <row r="399" spans="1:20" x14ac:dyDescent="0.15">
      <c r="A399">
        <v>395</v>
      </c>
      <c r="B399">
        <v>0</v>
      </c>
      <c r="C399">
        <v>0</v>
      </c>
      <c r="D399">
        <v>0</v>
      </c>
      <c r="E399">
        <v>0</v>
      </c>
      <c r="F399">
        <v>-6387.16</v>
      </c>
      <c r="G399">
        <v>2879.12</v>
      </c>
      <c r="H399">
        <v>-686.48800000000006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-7828.92</v>
      </c>
      <c r="P399">
        <v>-1347.59</v>
      </c>
      <c r="Q399">
        <v>-735.74400000000003</v>
      </c>
      <c r="R399">
        <v>-8156.34</v>
      </c>
      <c r="S399">
        <v>-838.76499999999999</v>
      </c>
      <c r="T399">
        <v>-1367.18</v>
      </c>
    </row>
    <row r="400" spans="1:20" x14ac:dyDescent="0.15">
      <c r="A400">
        <v>396</v>
      </c>
      <c r="B400">
        <v>1</v>
      </c>
      <c r="C400">
        <v>0</v>
      </c>
      <c r="D400">
        <v>0</v>
      </c>
      <c r="E400">
        <v>0</v>
      </c>
      <c r="F400">
        <v>-6933.95</v>
      </c>
      <c r="G400">
        <v>1171.0899999999999</v>
      </c>
      <c r="H400">
        <v>-2736.42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-7702.5</v>
      </c>
      <c r="P400">
        <v>-1410.8</v>
      </c>
      <c r="Q400">
        <v>-784.41200000000003</v>
      </c>
      <c r="R400">
        <v>-7992.63</v>
      </c>
      <c r="S400">
        <v>-769.86800000000005</v>
      </c>
      <c r="T400">
        <v>-731.26400000000001</v>
      </c>
    </row>
    <row r="401" spans="1:20" x14ac:dyDescent="0.15">
      <c r="A401">
        <v>397</v>
      </c>
      <c r="B401">
        <v>0</v>
      </c>
      <c r="C401">
        <v>0</v>
      </c>
      <c r="D401">
        <v>0</v>
      </c>
      <c r="E401">
        <v>0</v>
      </c>
      <c r="F401">
        <v>-7773.4</v>
      </c>
      <c r="G401">
        <v>-1101.95</v>
      </c>
      <c r="H401">
        <v>-3258.38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-7524.25</v>
      </c>
      <c r="P401">
        <v>-1448.1</v>
      </c>
      <c r="Q401">
        <v>-790.09900000000005</v>
      </c>
      <c r="R401">
        <v>-7990.11</v>
      </c>
      <c r="S401">
        <v>-732.57600000000002</v>
      </c>
      <c r="T401">
        <v>-159.86099999999999</v>
      </c>
    </row>
    <row r="402" spans="1:20" x14ac:dyDescent="0.15">
      <c r="A402">
        <v>398</v>
      </c>
      <c r="B402">
        <v>1</v>
      </c>
      <c r="C402">
        <v>0</v>
      </c>
      <c r="D402">
        <v>0</v>
      </c>
      <c r="E402">
        <v>0</v>
      </c>
      <c r="F402">
        <v>-7854.83</v>
      </c>
      <c r="G402">
        <v>-3124</v>
      </c>
      <c r="H402">
        <v>-2379.62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-7256.86</v>
      </c>
      <c r="P402">
        <v>-1376.02</v>
      </c>
      <c r="Q402">
        <v>-945.61599999999999</v>
      </c>
      <c r="R402">
        <v>-7995.8</v>
      </c>
      <c r="S402">
        <v>-649.13199999999995</v>
      </c>
      <c r="T402">
        <v>14.5509</v>
      </c>
    </row>
    <row r="403" spans="1:20" x14ac:dyDescent="0.15">
      <c r="A403">
        <v>399</v>
      </c>
      <c r="B403">
        <v>0</v>
      </c>
      <c r="C403">
        <v>0</v>
      </c>
      <c r="D403">
        <v>0</v>
      </c>
      <c r="E403">
        <v>0</v>
      </c>
      <c r="F403">
        <v>-7889.62</v>
      </c>
      <c r="G403">
        <v>-4357.74</v>
      </c>
      <c r="H403">
        <v>-1817.78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-6972.41</v>
      </c>
      <c r="P403">
        <v>-1151.5999999999999</v>
      </c>
      <c r="Q403">
        <v>-1083.4000000000001</v>
      </c>
      <c r="R403">
        <v>-7892.12</v>
      </c>
      <c r="S403">
        <v>-632.07899999999995</v>
      </c>
      <c r="T403">
        <v>-331.28500000000003</v>
      </c>
    </row>
    <row r="404" spans="1:20" x14ac:dyDescent="0.15">
      <c r="A404">
        <v>400</v>
      </c>
      <c r="B404">
        <v>1</v>
      </c>
      <c r="C404">
        <v>0</v>
      </c>
      <c r="D404">
        <v>0</v>
      </c>
      <c r="E404">
        <v>0</v>
      </c>
      <c r="F404">
        <v>-8134.28</v>
      </c>
      <c r="G404">
        <v>-3954.77</v>
      </c>
      <c r="H404">
        <v>-1893.75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-6791.66</v>
      </c>
      <c r="P404">
        <v>-769.15599999999995</v>
      </c>
      <c r="Q404">
        <v>-1157.98</v>
      </c>
      <c r="R404">
        <v>-7739.77</v>
      </c>
      <c r="S404">
        <v>-580.23500000000001</v>
      </c>
      <c r="T404">
        <v>-877.44200000000001</v>
      </c>
    </row>
    <row r="405" spans="1:20" x14ac:dyDescent="0.15">
      <c r="A405">
        <v>401</v>
      </c>
      <c r="B405">
        <v>0</v>
      </c>
      <c r="C405">
        <v>0</v>
      </c>
      <c r="D405">
        <v>0</v>
      </c>
      <c r="E405">
        <v>0</v>
      </c>
      <c r="F405">
        <v>-8029.88</v>
      </c>
      <c r="G405">
        <v>-2657.55</v>
      </c>
      <c r="H405">
        <v>-2368.5300000000002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-6607.71</v>
      </c>
      <c r="P405">
        <v>-306.44499999999999</v>
      </c>
      <c r="Q405">
        <v>-1324.88</v>
      </c>
      <c r="R405">
        <v>-7452.14</v>
      </c>
      <c r="S405">
        <v>-594.79399999999998</v>
      </c>
      <c r="T405">
        <v>-1109.3399999999999</v>
      </c>
    </row>
    <row r="406" spans="1:20" x14ac:dyDescent="0.15">
      <c r="A406">
        <v>402</v>
      </c>
      <c r="B406">
        <v>1</v>
      </c>
      <c r="C406">
        <v>0</v>
      </c>
      <c r="D406">
        <v>0</v>
      </c>
      <c r="E406">
        <v>0</v>
      </c>
      <c r="F406">
        <v>-7684.71</v>
      </c>
      <c r="G406">
        <v>-1002</v>
      </c>
      <c r="H406">
        <v>-2828.04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-6340.3</v>
      </c>
      <c r="P406">
        <v>167.63300000000001</v>
      </c>
      <c r="Q406">
        <v>-1410.82</v>
      </c>
      <c r="R406">
        <v>-7110.16</v>
      </c>
      <c r="S406">
        <v>-652.32299999999998</v>
      </c>
      <c r="T406">
        <v>-982.19799999999998</v>
      </c>
    </row>
    <row r="407" spans="1:20" x14ac:dyDescent="0.15">
      <c r="A407">
        <v>403</v>
      </c>
      <c r="B407">
        <v>0</v>
      </c>
      <c r="C407">
        <v>0</v>
      </c>
      <c r="D407">
        <v>0</v>
      </c>
      <c r="E407">
        <v>0</v>
      </c>
      <c r="F407">
        <v>-7435.08</v>
      </c>
      <c r="G407">
        <v>367.642</v>
      </c>
      <c r="H407">
        <v>-2855.71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-6029.93</v>
      </c>
      <c r="P407">
        <v>589.85799999999995</v>
      </c>
      <c r="Q407">
        <v>-1422.18</v>
      </c>
      <c r="R407">
        <v>-6684.73</v>
      </c>
      <c r="S407">
        <v>-663.68299999999999</v>
      </c>
      <c r="T407">
        <v>-637.01700000000005</v>
      </c>
    </row>
    <row r="408" spans="1:20" x14ac:dyDescent="0.15">
      <c r="A408">
        <v>404</v>
      </c>
      <c r="B408">
        <v>1</v>
      </c>
      <c r="C408">
        <v>0</v>
      </c>
      <c r="D408">
        <v>0</v>
      </c>
      <c r="E408">
        <v>0</v>
      </c>
      <c r="F408">
        <v>-7317.54</v>
      </c>
      <c r="G408">
        <v>1378.26</v>
      </c>
      <c r="H408">
        <v>-2818.43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-5713.88</v>
      </c>
      <c r="P408">
        <v>871.09299999999996</v>
      </c>
      <c r="Q408">
        <v>-1499.96</v>
      </c>
      <c r="R408">
        <v>-6320.04</v>
      </c>
      <c r="S408">
        <v>-689.60900000000004</v>
      </c>
      <c r="T408">
        <v>-283.68299999999999</v>
      </c>
    </row>
    <row r="409" spans="1:20" x14ac:dyDescent="0.15">
      <c r="A409">
        <v>405</v>
      </c>
      <c r="B409">
        <v>0</v>
      </c>
      <c r="C409">
        <v>0</v>
      </c>
      <c r="D409">
        <v>0</v>
      </c>
      <c r="E409">
        <v>0</v>
      </c>
      <c r="F409">
        <v>-7119.02</v>
      </c>
      <c r="G409">
        <v>1367.1</v>
      </c>
      <c r="H409">
        <v>-2553.48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-5423.76</v>
      </c>
      <c r="P409">
        <v>1020.22</v>
      </c>
      <c r="Q409">
        <v>-1491.06</v>
      </c>
      <c r="R409">
        <v>-6076.09</v>
      </c>
      <c r="S409">
        <v>-695.28700000000003</v>
      </c>
      <c r="T409">
        <v>-143.446</v>
      </c>
    </row>
    <row r="410" spans="1:20" x14ac:dyDescent="0.15">
      <c r="A410">
        <v>406</v>
      </c>
      <c r="B410">
        <v>1</v>
      </c>
      <c r="C410">
        <v>0</v>
      </c>
      <c r="D410">
        <v>0</v>
      </c>
      <c r="E410">
        <v>0</v>
      </c>
      <c r="F410">
        <v>-6949.64</v>
      </c>
      <c r="G410">
        <v>679.16</v>
      </c>
      <c r="H410">
        <v>-2030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-5113.3900000000003</v>
      </c>
      <c r="P410">
        <v>1120.71</v>
      </c>
      <c r="Q410">
        <v>-1537.24</v>
      </c>
      <c r="R410">
        <v>-5958.57</v>
      </c>
      <c r="S410">
        <v>-773.07100000000003</v>
      </c>
      <c r="T410">
        <v>-204.2</v>
      </c>
    </row>
    <row r="411" spans="1:20" x14ac:dyDescent="0.15">
      <c r="A411">
        <v>407</v>
      </c>
      <c r="B411">
        <v>0</v>
      </c>
      <c r="C411">
        <v>0</v>
      </c>
      <c r="D411">
        <v>0</v>
      </c>
      <c r="E411">
        <v>0</v>
      </c>
      <c r="F411">
        <v>-7050.91</v>
      </c>
      <c r="G411">
        <v>355.762</v>
      </c>
      <c r="H411">
        <v>-1953.77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-4849.2</v>
      </c>
      <c r="P411">
        <v>1034.03</v>
      </c>
      <c r="Q411">
        <v>-1548.59</v>
      </c>
      <c r="R411">
        <v>-5889.68</v>
      </c>
      <c r="S411">
        <v>-816.02800000000002</v>
      </c>
      <c r="T411">
        <v>-350.87400000000002</v>
      </c>
    </row>
    <row r="412" spans="1:20" x14ac:dyDescent="0.15">
      <c r="A412">
        <v>408</v>
      </c>
      <c r="B412">
        <v>1</v>
      </c>
      <c r="C412">
        <v>0</v>
      </c>
      <c r="D412">
        <v>0</v>
      </c>
      <c r="E412">
        <v>0</v>
      </c>
      <c r="F412">
        <v>-7260.8</v>
      </c>
      <c r="G412">
        <v>341.97</v>
      </c>
      <c r="H412">
        <v>-2426.19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-4648.22</v>
      </c>
      <c r="P412">
        <v>933.53499999999997</v>
      </c>
      <c r="Q412">
        <v>-1574.52</v>
      </c>
      <c r="R412">
        <v>-5852.4</v>
      </c>
      <c r="S412">
        <v>-873.56299999999999</v>
      </c>
      <c r="T412">
        <v>-638.55200000000002</v>
      </c>
    </row>
    <row r="413" spans="1:20" x14ac:dyDescent="0.15">
      <c r="A413">
        <v>409</v>
      </c>
      <c r="B413">
        <v>0</v>
      </c>
      <c r="C413">
        <v>0</v>
      </c>
      <c r="D413">
        <v>0</v>
      </c>
      <c r="E413">
        <v>0</v>
      </c>
      <c r="F413">
        <v>-7507.96</v>
      </c>
      <c r="G413">
        <v>347.64299999999997</v>
      </c>
      <c r="H413">
        <v>-2995.08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-4536.38</v>
      </c>
      <c r="P413">
        <v>657.19899999999996</v>
      </c>
      <c r="Q413">
        <v>-1528.33</v>
      </c>
      <c r="R413">
        <v>-5717.07</v>
      </c>
      <c r="S413">
        <v>-1040.5</v>
      </c>
      <c r="T413">
        <v>-721.21799999999996</v>
      </c>
    </row>
    <row r="414" spans="1:20" x14ac:dyDescent="0.15">
      <c r="A414">
        <v>410</v>
      </c>
      <c r="B414">
        <v>1</v>
      </c>
      <c r="C414">
        <v>0</v>
      </c>
      <c r="D414">
        <v>0</v>
      </c>
      <c r="E414">
        <v>0</v>
      </c>
      <c r="F414">
        <v>-7579.27</v>
      </c>
      <c r="G414">
        <v>295.779</v>
      </c>
      <c r="H414">
        <v>-3123.12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-4545.3</v>
      </c>
      <c r="P414">
        <v>470.81299999999999</v>
      </c>
      <c r="Q414">
        <v>-1516.99</v>
      </c>
      <c r="R414">
        <v>-5507.18</v>
      </c>
      <c r="S414">
        <v>-1152.33</v>
      </c>
      <c r="T414">
        <v>-700.95799999999997</v>
      </c>
    </row>
    <row r="415" spans="1:20" x14ac:dyDescent="0.15">
      <c r="A415">
        <v>411</v>
      </c>
      <c r="B415">
        <v>0</v>
      </c>
      <c r="C415">
        <v>0</v>
      </c>
      <c r="D415">
        <v>0</v>
      </c>
      <c r="E415">
        <v>0</v>
      </c>
      <c r="F415">
        <v>-7455.28</v>
      </c>
      <c r="G415">
        <v>310.36900000000003</v>
      </c>
      <c r="H415">
        <v>-2921.32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-4654.7</v>
      </c>
      <c r="P415">
        <v>286.85599999999999</v>
      </c>
      <c r="Q415">
        <v>-1465.12</v>
      </c>
      <c r="R415">
        <v>-5260.02</v>
      </c>
      <c r="S415">
        <v>-1299.01</v>
      </c>
      <c r="T415">
        <v>-513.75400000000002</v>
      </c>
    </row>
    <row r="416" spans="1:20" x14ac:dyDescent="0.15">
      <c r="A416">
        <v>412</v>
      </c>
      <c r="B416">
        <v>1</v>
      </c>
      <c r="C416">
        <v>0</v>
      </c>
      <c r="D416">
        <v>0</v>
      </c>
      <c r="E416">
        <v>0</v>
      </c>
      <c r="F416">
        <v>-7349.12</v>
      </c>
      <c r="G416">
        <v>575.38499999999999</v>
      </c>
      <c r="H416">
        <v>-2772.22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-4858.93</v>
      </c>
      <c r="P416">
        <v>71.289699999999996</v>
      </c>
      <c r="Q416">
        <v>-1427.85</v>
      </c>
      <c r="R416">
        <v>-5059.04</v>
      </c>
      <c r="S416">
        <v>-1379.23</v>
      </c>
      <c r="T416">
        <v>-370.32100000000003</v>
      </c>
    </row>
    <row r="417" spans="1:20" x14ac:dyDescent="0.15">
      <c r="A417">
        <v>413</v>
      </c>
      <c r="B417">
        <v>0</v>
      </c>
      <c r="C417">
        <v>0</v>
      </c>
      <c r="D417">
        <v>0</v>
      </c>
      <c r="E417">
        <v>0</v>
      </c>
      <c r="F417">
        <v>-7306.18</v>
      </c>
      <c r="G417">
        <v>1072.98</v>
      </c>
      <c r="H417">
        <v>-2801.41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-5002.3500000000004</v>
      </c>
      <c r="P417">
        <v>-72.138599999999997</v>
      </c>
      <c r="Q417">
        <v>-1396.24</v>
      </c>
      <c r="R417">
        <v>-4843.4799999999996</v>
      </c>
      <c r="S417">
        <v>-1416.51</v>
      </c>
      <c r="T417">
        <v>-321.70800000000003</v>
      </c>
    </row>
    <row r="418" spans="1:20" x14ac:dyDescent="0.15">
      <c r="A418">
        <v>414</v>
      </c>
      <c r="B418">
        <v>1</v>
      </c>
      <c r="C418">
        <v>0</v>
      </c>
      <c r="D418">
        <v>0</v>
      </c>
      <c r="E418">
        <v>0</v>
      </c>
      <c r="F418">
        <v>-7326.45</v>
      </c>
      <c r="G418">
        <v>1610.27</v>
      </c>
      <c r="H418">
        <v>-2605.2600000000002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-5258.46</v>
      </c>
      <c r="P418">
        <v>-198.559</v>
      </c>
      <c r="Q418">
        <v>-1442.45</v>
      </c>
      <c r="R418">
        <v>-4700.05</v>
      </c>
      <c r="S418">
        <v>-1422.18</v>
      </c>
      <c r="T418">
        <v>-290.10300000000001</v>
      </c>
    </row>
    <row r="419" spans="1:20" x14ac:dyDescent="0.15">
      <c r="A419">
        <v>415</v>
      </c>
      <c r="B419">
        <v>0</v>
      </c>
      <c r="C419">
        <v>0</v>
      </c>
      <c r="D419">
        <v>0</v>
      </c>
      <c r="E419">
        <v>0</v>
      </c>
      <c r="F419">
        <v>-7306.18</v>
      </c>
      <c r="G419">
        <v>1965.99</v>
      </c>
      <c r="H419">
        <v>-2196.79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-5413.21</v>
      </c>
      <c r="P419">
        <v>-299.04199999999997</v>
      </c>
      <c r="Q419">
        <v>-1479.72</v>
      </c>
      <c r="R419">
        <v>-4677.38</v>
      </c>
      <c r="S419">
        <v>-1422.18</v>
      </c>
      <c r="T419">
        <v>-310.37299999999999</v>
      </c>
    </row>
    <row r="420" spans="1:20" x14ac:dyDescent="0.15">
      <c r="A420">
        <v>416</v>
      </c>
      <c r="B420">
        <v>1</v>
      </c>
      <c r="C420">
        <v>0</v>
      </c>
      <c r="D420">
        <v>0</v>
      </c>
      <c r="E420">
        <v>0</v>
      </c>
      <c r="F420">
        <v>-7118.94</v>
      </c>
      <c r="G420">
        <v>2048.59</v>
      </c>
      <c r="H420">
        <v>-1961.83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-5435.88</v>
      </c>
      <c r="P420">
        <v>-393.85700000000003</v>
      </c>
      <c r="Q420">
        <v>-1485.39</v>
      </c>
      <c r="R420">
        <v>-4677.38</v>
      </c>
      <c r="S420">
        <v>-1344.36</v>
      </c>
      <c r="T420">
        <v>-341.97899999999998</v>
      </c>
    </row>
    <row r="421" spans="1:20" x14ac:dyDescent="0.15">
      <c r="A421">
        <v>417</v>
      </c>
      <c r="B421">
        <v>0</v>
      </c>
      <c r="C421">
        <v>0</v>
      </c>
      <c r="D421">
        <v>0</v>
      </c>
      <c r="E421">
        <v>0</v>
      </c>
      <c r="F421">
        <v>-6819.88</v>
      </c>
      <c r="G421">
        <v>2002.38</v>
      </c>
      <c r="H421">
        <v>-2213.1799999999998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-5435.88</v>
      </c>
      <c r="P421">
        <v>-462.73200000000003</v>
      </c>
      <c r="Q421">
        <v>-1563.21</v>
      </c>
      <c r="R421">
        <v>-4755.2</v>
      </c>
      <c r="S421">
        <v>-1275.49</v>
      </c>
      <c r="T421">
        <v>-347.64299999999997</v>
      </c>
    </row>
    <row r="422" spans="1:20" x14ac:dyDescent="0.15">
      <c r="A422">
        <v>418</v>
      </c>
      <c r="B422">
        <v>1</v>
      </c>
      <c r="C422">
        <v>0</v>
      </c>
      <c r="D422">
        <v>0</v>
      </c>
      <c r="E422">
        <v>0</v>
      </c>
      <c r="F422">
        <v>-6711.36</v>
      </c>
      <c r="G422">
        <v>1939.17</v>
      </c>
      <c r="H422">
        <v>-2508.9499999999998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-5409.94</v>
      </c>
      <c r="P422">
        <v>-577.82399999999996</v>
      </c>
      <c r="Q422">
        <v>-1632.08</v>
      </c>
      <c r="R422">
        <v>-4875.96</v>
      </c>
      <c r="S422">
        <v>-1212.28</v>
      </c>
      <c r="T422">
        <v>-373.58499999999998</v>
      </c>
    </row>
    <row r="423" spans="1:20" x14ac:dyDescent="0.15">
      <c r="A423">
        <v>419</v>
      </c>
      <c r="B423">
        <v>0</v>
      </c>
      <c r="C423">
        <v>0</v>
      </c>
      <c r="D423">
        <v>0</v>
      </c>
      <c r="E423">
        <v>0</v>
      </c>
      <c r="F423">
        <v>-6855.69</v>
      </c>
      <c r="G423">
        <v>1850.01</v>
      </c>
      <c r="H423">
        <v>-2845.28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-5404.27</v>
      </c>
      <c r="P423">
        <v>-574.53300000000002</v>
      </c>
      <c r="Q423">
        <v>-1695.29</v>
      </c>
      <c r="R423">
        <v>-5028.32</v>
      </c>
      <c r="S423">
        <v>-1123.1199999999999</v>
      </c>
      <c r="T423">
        <v>-405.18900000000002</v>
      </c>
    </row>
    <row r="424" spans="1:20" x14ac:dyDescent="0.15">
      <c r="A424">
        <v>420</v>
      </c>
      <c r="B424">
        <v>1</v>
      </c>
      <c r="C424">
        <v>0</v>
      </c>
      <c r="D424">
        <v>0</v>
      </c>
      <c r="E424">
        <v>0</v>
      </c>
      <c r="F424">
        <v>-6941.55</v>
      </c>
      <c r="G424">
        <v>1599.54</v>
      </c>
      <c r="H424">
        <v>-3192.94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-5456.16</v>
      </c>
      <c r="P424">
        <v>-439.154</v>
      </c>
      <c r="Q424">
        <v>-1784.44</v>
      </c>
      <c r="R424">
        <v>-5134.46</v>
      </c>
      <c r="S424">
        <v>-1002.36</v>
      </c>
      <c r="T424">
        <v>-436.79500000000002</v>
      </c>
    </row>
    <row r="425" spans="1:20" x14ac:dyDescent="0.15">
      <c r="A425">
        <v>421</v>
      </c>
      <c r="B425">
        <v>0</v>
      </c>
      <c r="C425">
        <v>0</v>
      </c>
      <c r="D425">
        <v>0</v>
      </c>
      <c r="E425">
        <v>0</v>
      </c>
      <c r="F425">
        <v>-6926.92</v>
      </c>
      <c r="G425">
        <v>1289.1500000000001</v>
      </c>
      <c r="H425">
        <v>-3592.48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-5415.59</v>
      </c>
      <c r="P425">
        <v>-281.12900000000002</v>
      </c>
      <c r="Q425">
        <v>-1853.31</v>
      </c>
      <c r="R425">
        <v>-5281.16</v>
      </c>
      <c r="S425">
        <v>-927.83299999999997</v>
      </c>
      <c r="T425">
        <v>-468.4</v>
      </c>
    </row>
    <row r="426" spans="1:20" x14ac:dyDescent="0.15">
      <c r="A426">
        <v>422</v>
      </c>
      <c r="B426">
        <v>1</v>
      </c>
      <c r="C426">
        <v>0</v>
      </c>
      <c r="D426">
        <v>0</v>
      </c>
      <c r="E426">
        <v>0</v>
      </c>
      <c r="F426">
        <v>-6999.1</v>
      </c>
      <c r="G426">
        <v>1024.99</v>
      </c>
      <c r="H426">
        <v>-3821.73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-5404.27</v>
      </c>
      <c r="P426">
        <v>-97.158699999999996</v>
      </c>
      <c r="Q426">
        <v>-1994.36</v>
      </c>
      <c r="R426">
        <v>-5387.3</v>
      </c>
      <c r="S426">
        <v>-786.78700000000003</v>
      </c>
      <c r="T426">
        <v>-500.005</v>
      </c>
    </row>
    <row r="427" spans="1:20" x14ac:dyDescent="0.15">
      <c r="A427">
        <v>423</v>
      </c>
      <c r="B427">
        <v>0</v>
      </c>
      <c r="C427">
        <v>0</v>
      </c>
      <c r="D427">
        <v>0</v>
      </c>
      <c r="E427">
        <v>0</v>
      </c>
      <c r="F427">
        <v>-7067.97</v>
      </c>
      <c r="G427">
        <v>512.68499999999995</v>
      </c>
      <c r="H427">
        <v>-3881.63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-5404.27</v>
      </c>
      <c r="P427">
        <v>-11.3149</v>
      </c>
      <c r="Q427">
        <v>-2126.44</v>
      </c>
      <c r="R427">
        <v>-5482.11</v>
      </c>
      <c r="S427">
        <v>-706.60199999999998</v>
      </c>
      <c r="T427">
        <v>-583.50300000000004</v>
      </c>
    </row>
    <row r="428" spans="1:20" x14ac:dyDescent="0.15">
      <c r="A428">
        <v>424</v>
      </c>
      <c r="B428">
        <v>1</v>
      </c>
      <c r="C428">
        <v>0</v>
      </c>
      <c r="D428">
        <v>0</v>
      </c>
      <c r="E428">
        <v>0</v>
      </c>
      <c r="F428">
        <v>-7183.07</v>
      </c>
      <c r="G428">
        <v>99.478499999999997</v>
      </c>
      <c r="H428">
        <v>-3965.13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-5482.12</v>
      </c>
      <c r="P428">
        <v>77.843199999999996</v>
      </c>
      <c r="Q428">
        <v>-2252.86</v>
      </c>
      <c r="R428">
        <v>-5499.09</v>
      </c>
      <c r="S428">
        <v>-617.44399999999996</v>
      </c>
      <c r="T428">
        <v>-626.423</v>
      </c>
    </row>
    <row r="429" spans="1:20" x14ac:dyDescent="0.15">
      <c r="A429">
        <v>425</v>
      </c>
      <c r="B429">
        <v>0</v>
      </c>
      <c r="C429">
        <v>0</v>
      </c>
      <c r="D429">
        <v>0</v>
      </c>
      <c r="E429">
        <v>0</v>
      </c>
      <c r="F429">
        <v>-7335.44</v>
      </c>
      <c r="G429">
        <v>-201.935</v>
      </c>
      <c r="H429">
        <v>-4085.89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-5576.93</v>
      </c>
      <c r="P429">
        <v>94.811800000000005</v>
      </c>
      <c r="Q429">
        <v>-2379.2800000000002</v>
      </c>
      <c r="R429">
        <v>-5499.09</v>
      </c>
      <c r="S429">
        <v>-496.68</v>
      </c>
      <c r="T429">
        <v>-709.92499999999995</v>
      </c>
    </row>
    <row r="430" spans="1:20" x14ac:dyDescent="0.15">
      <c r="A430">
        <v>426</v>
      </c>
      <c r="B430">
        <v>1</v>
      </c>
      <c r="C430">
        <v>0</v>
      </c>
      <c r="D430">
        <v>0</v>
      </c>
      <c r="E430">
        <v>0</v>
      </c>
      <c r="F430">
        <v>-7467.52</v>
      </c>
      <c r="G430">
        <v>-356.63200000000001</v>
      </c>
      <c r="H430">
        <v>-4264.21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-5723.65</v>
      </c>
      <c r="P430">
        <v>120.762</v>
      </c>
      <c r="Q430">
        <v>-2505.6999999999998</v>
      </c>
      <c r="R430">
        <v>-5602.89</v>
      </c>
      <c r="S430">
        <v>-448.10899999999998</v>
      </c>
      <c r="T430">
        <v>-649.04</v>
      </c>
    </row>
    <row r="431" spans="1:20" x14ac:dyDescent="0.15">
      <c r="A431">
        <v>427</v>
      </c>
      <c r="B431">
        <v>0</v>
      </c>
      <c r="C431">
        <v>0</v>
      </c>
      <c r="D431">
        <v>0</v>
      </c>
      <c r="E431">
        <v>0</v>
      </c>
      <c r="F431">
        <v>-7542.04</v>
      </c>
      <c r="G431">
        <v>-405.19799999999998</v>
      </c>
      <c r="H431">
        <v>-4479.79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-5803.82</v>
      </c>
      <c r="P431">
        <v>48.5623</v>
      </c>
      <c r="Q431">
        <v>-2632.12</v>
      </c>
      <c r="R431">
        <v>-5781.21</v>
      </c>
      <c r="S431">
        <v>-416.50400000000002</v>
      </c>
      <c r="T431">
        <v>-658.03</v>
      </c>
    </row>
    <row r="432" spans="1:20" x14ac:dyDescent="0.15">
      <c r="A432">
        <v>428</v>
      </c>
      <c r="B432">
        <v>1</v>
      </c>
      <c r="C432">
        <v>0</v>
      </c>
      <c r="D432">
        <v>0</v>
      </c>
      <c r="E432">
        <v>0</v>
      </c>
      <c r="F432">
        <v>-7631.2</v>
      </c>
      <c r="G432">
        <v>-462.755</v>
      </c>
      <c r="H432">
        <v>-4623.17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-5763.22</v>
      </c>
      <c r="P432">
        <v>-20.299900000000001</v>
      </c>
      <c r="Q432">
        <v>-2836.39</v>
      </c>
      <c r="R432">
        <v>-5918.93</v>
      </c>
      <c r="S432">
        <v>-384.899</v>
      </c>
      <c r="T432">
        <v>-715.58699999999999</v>
      </c>
    </row>
    <row r="433" spans="1:20" x14ac:dyDescent="0.15">
      <c r="A433">
        <v>429</v>
      </c>
      <c r="B433">
        <v>0</v>
      </c>
      <c r="C433">
        <v>0</v>
      </c>
      <c r="D433">
        <v>0</v>
      </c>
      <c r="E433">
        <v>0</v>
      </c>
      <c r="F433">
        <v>-7648.15</v>
      </c>
      <c r="G433">
        <v>-474.05900000000003</v>
      </c>
      <c r="H433">
        <v>-4645.78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-5700.01</v>
      </c>
      <c r="P433">
        <v>-187.321</v>
      </c>
      <c r="Q433">
        <v>-3265.25</v>
      </c>
      <c r="R433">
        <v>-5993.45</v>
      </c>
      <c r="S433">
        <v>-379.24700000000001</v>
      </c>
      <c r="T433">
        <v>-882.60799999999995</v>
      </c>
    </row>
    <row r="434" spans="1:20" x14ac:dyDescent="0.15">
      <c r="A434">
        <v>430</v>
      </c>
      <c r="B434">
        <v>1</v>
      </c>
      <c r="C434">
        <v>0</v>
      </c>
      <c r="D434">
        <v>0</v>
      </c>
      <c r="E434">
        <v>0</v>
      </c>
      <c r="F434">
        <v>-7596.25</v>
      </c>
      <c r="G434">
        <v>-422.15100000000001</v>
      </c>
      <c r="H434">
        <v>-4619.83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-5584.89</v>
      </c>
      <c r="P434">
        <v>-454.81299999999999</v>
      </c>
      <c r="Q434">
        <v>-3635.51</v>
      </c>
      <c r="R434">
        <v>-6056.66</v>
      </c>
      <c r="S434">
        <v>-353.29300000000001</v>
      </c>
      <c r="T434">
        <v>-994.37599999999998</v>
      </c>
    </row>
    <row r="435" spans="1:20" x14ac:dyDescent="0.15">
      <c r="A435">
        <v>431</v>
      </c>
      <c r="B435">
        <v>0</v>
      </c>
      <c r="C435">
        <v>0</v>
      </c>
      <c r="D435">
        <v>0</v>
      </c>
      <c r="E435">
        <v>0</v>
      </c>
      <c r="F435">
        <v>-7533.04</v>
      </c>
      <c r="G435">
        <v>-307.03199999999998</v>
      </c>
      <c r="H435">
        <v>-4562.2700000000004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-5484.43</v>
      </c>
      <c r="P435">
        <v>-661.39300000000003</v>
      </c>
      <c r="Q435">
        <v>-3879.35</v>
      </c>
      <c r="R435">
        <v>-6197.73</v>
      </c>
      <c r="S435">
        <v>-321.68799999999999</v>
      </c>
      <c r="T435">
        <v>-1011.33</v>
      </c>
    </row>
    <row r="436" spans="1:20" x14ac:dyDescent="0.15">
      <c r="A436">
        <v>432</v>
      </c>
      <c r="B436">
        <v>1</v>
      </c>
      <c r="C436">
        <v>0</v>
      </c>
      <c r="D436">
        <v>0</v>
      </c>
      <c r="E436">
        <v>0</v>
      </c>
      <c r="F436">
        <v>-7443.87</v>
      </c>
      <c r="G436">
        <v>-102.746</v>
      </c>
      <c r="H436">
        <v>-4499.0600000000004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-5441.53</v>
      </c>
      <c r="P436">
        <v>-876.97699999999998</v>
      </c>
      <c r="Q436">
        <v>-3892.93</v>
      </c>
      <c r="R436">
        <v>-6355.76</v>
      </c>
      <c r="S436">
        <v>-264.12799999999999</v>
      </c>
      <c r="T436">
        <v>-933.45899999999995</v>
      </c>
    </row>
    <row r="437" spans="1:20" x14ac:dyDescent="0.15">
      <c r="A437">
        <v>433</v>
      </c>
      <c r="B437">
        <v>0</v>
      </c>
      <c r="C437">
        <v>0</v>
      </c>
      <c r="D437">
        <v>0</v>
      </c>
      <c r="E437">
        <v>0</v>
      </c>
      <c r="F437">
        <v>-7400.97</v>
      </c>
      <c r="G437">
        <v>170.40199999999999</v>
      </c>
      <c r="H437">
        <v>-4357.9799999999996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-5435.88</v>
      </c>
      <c r="P437">
        <v>-968.428</v>
      </c>
      <c r="Q437">
        <v>-3861.33</v>
      </c>
      <c r="R437">
        <v>-6591.65</v>
      </c>
      <c r="S437">
        <v>-252.83199999999999</v>
      </c>
      <c r="T437">
        <v>-890.55799999999999</v>
      </c>
    </row>
    <row r="438" spans="1:20" x14ac:dyDescent="0.15">
      <c r="A438">
        <v>434</v>
      </c>
      <c r="B438">
        <v>1</v>
      </c>
      <c r="C438">
        <v>0</v>
      </c>
      <c r="D438">
        <v>0</v>
      </c>
      <c r="E438">
        <v>0</v>
      </c>
      <c r="F438">
        <v>-7447.24</v>
      </c>
      <c r="G438">
        <v>610.59299999999996</v>
      </c>
      <c r="H438">
        <v>-4251.87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-5539.71</v>
      </c>
      <c r="P438">
        <v>-927.80700000000002</v>
      </c>
      <c r="Q438">
        <v>-3855.68</v>
      </c>
      <c r="R438">
        <v>-6896.41</v>
      </c>
      <c r="S438">
        <v>-226.874</v>
      </c>
      <c r="T438">
        <v>-884.91</v>
      </c>
    </row>
    <row r="439" spans="1:20" x14ac:dyDescent="0.15">
      <c r="A439">
        <v>435</v>
      </c>
      <c r="B439">
        <v>0</v>
      </c>
      <c r="C439">
        <v>0</v>
      </c>
      <c r="D439">
        <v>0</v>
      </c>
      <c r="E439">
        <v>0</v>
      </c>
      <c r="F439">
        <v>-7380.65</v>
      </c>
      <c r="G439">
        <v>1058.71</v>
      </c>
      <c r="H439">
        <v>-4131.09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-5744.01</v>
      </c>
      <c r="P439">
        <v>-760.76199999999994</v>
      </c>
      <c r="Q439">
        <v>-4141.2299999999996</v>
      </c>
      <c r="R439">
        <v>-7264.37</v>
      </c>
      <c r="S439">
        <v>-195.26900000000001</v>
      </c>
      <c r="T439">
        <v>-962.78700000000003</v>
      </c>
    </row>
    <row r="440" spans="1:20" x14ac:dyDescent="0.15">
      <c r="A440">
        <v>436</v>
      </c>
      <c r="B440">
        <v>1</v>
      </c>
      <c r="C440">
        <v>0</v>
      </c>
      <c r="D440">
        <v>0</v>
      </c>
      <c r="E440">
        <v>0</v>
      </c>
      <c r="F440">
        <v>-7130.08</v>
      </c>
      <c r="G440">
        <v>1579.06</v>
      </c>
      <c r="H440">
        <v>-3952.75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-5991.2</v>
      </c>
      <c r="P440">
        <v>-519.21100000000001</v>
      </c>
      <c r="Q440">
        <v>-4229.28</v>
      </c>
      <c r="R440">
        <v>-7643.63</v>
      </c>
      <c r="S440">
        <v>-137.70400000000001</v>
      </c>
      <c r="T440">
        <v>-1031.6400000000001</v>
      </c>
    </row>
    <row r="441" spans="1:20" x14ac:dyDescent="0.15">
      <c r="A441">
        <v>437</v>
      </c>
      <c r="B441">
        <v>0</v>
      </c>
      <c r="C441">
        <v>0</v>
      </c>
      <c r="D441">
        <v>0</v>
      </c>
      <c r="E441">
        <v>0</v>
      </c>
      <c r="F441">
        <v>-6975.44</v>
      </c>
      <c r="G441">
        <v>2038.46</v>
      </c>
      <c r="H441">
        <v>-3607.36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-6295.96</v>
      </c>
      <c r="P441">
        <v>-266.37099999999998</v>
      </c>
      <c r="Q441">
        <v>-4053.2</v>
      </c>
      <c r="R441">
        <v>-7919.05</v>
      </c>
      <c r="S441">
        <v>-126.416</v>
      </c>
      <c r="T441">
        <v>-1172.74</v>
      </c>
    </row>
    <row r="442" spans="1:20" x14ac:dyDescent="0.15">
      <c r="A442">
        <v>438</v>
      </c>
      <c r="B442">
        <v>1</v>
      </c>
      <c r="C442">
        <v>0</v>
      </c>
      <c r="D442">
        <v>0</v>
      </c>
      <c r="E442">
        <v>0</v>
      </c>
      <c r="F442">
        <v>-7082.68</v>
      </c>
      <c r="G442">
        <v>2377.09</v>
      </c>
      <c r="H442">
        <v>-2994.44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-6637.98</v>
      </c>
      <c r="P442">
        <v>-65.454899999999995</v>
      </c>
      <c r="Q442">
        <v>-3780.04</v>
      </c>
      <c r="R442">
        <v>-8068.04</v>
      </c>
      <c r="S442">
        <v>-100.45399999999999</v>
      </c>
      <c r="T442">
        <v>-1278.8399999999999</v>
      </c>
    </row>
    <row r="443" spans="1:20" x14ac:dyDescent="0.15">
      <c r="A443">
        <v>439</v>
      </c>
      <c r="B443">
        <v>0</v>
      </c>
      <c r="C443">
        <v>0</v>
      </c>
      <c r="D443">
        <v>0</v>
      </c>
      <c r="E443">
        <v>0</v>
      </c>
      <c r="F443">
        <v>-7630.15</v>
      </c>
      <c r="G443">
        <v>2225.8000000000002</v>
      </c>
      <c r="H443">
        <v>-2304.77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-6907.74</v>
      </c>
      <c r="P443">
        <v>-31.603899999999999</v>
      </c>
      <c r="Q443">
        <v>-3625.41</v>
      </c>
      <c r="R443">
        <v>-8220.43</v>
      </c>
      <c r="S443">
        <v>-146.738</v>
      </c>
      <c r="T443">
        <v>-1269.8</v>
      </c>
    </row>
    <row r="444" spans="1:20" x14ac:dyDescent="0.15">
      <c r="A444">
        <v>440</v>
      </c>
      <c r="B444">
        <v>1</v>
      </c>
      <c r="C444">
        <v>0</v>
      </c>
      <c r="D444">
        <v>0</v>
      </c>
      <c r="E444">
        <v>0</v>
      </c>
      <c r="F444">
        <v>-8444</v>
      </c>
      <c r="G444">
        <v>2102.7800000000002</v>
      </c>
      <c r="H444">
        <v>-2258.56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-7160.58</v>
      </c>
      <c r="P444">
        <v>-31.603899999999999</v>
      </c>
      <c r="Q444">
        <v>-3654.78</v>
      </c>
      <c r="R444">
        <v>-8300.56</v>
      </c>
      <c r="S444">
        <v>-158.02000000000001</v>
      </c>
      <c r="T444">
        <v>-1186.27</v>
      </c>
    </row>
    <row r="445" spans="1:20" x14ac:dyDescent="0.15">
      <c r="A445">
        <v>441</v>
      </c>
      <c r="B445">
        <v>0</v>
      </c>
      <c r="C445">
        <v>0</v>
      </c>
      <c r="D445">
        <v>0</v>
      </c>
      <c r="E445">
        <v>0</v>
      </c>
      <c r="F445">
        <v>-9063.65</v>
      </c>
      <c r="G445">
        <v>2345.5100000000002</v>
      </c>
      <c r="H445">
        <v>-3132.33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-7413.42</v>
      </c>
      <c r="P445">
        <v>-187.39500000000001</v>
      </c>
      <c r="Q445">
        <v>-3717.99</v>
      </c>
      <c r="R445">
        <v>-8182.01</v>
      </c>
      <c r="S445">
        <v>-209.95</v>
      </c>
      <c r="T445">
        <v>-1195.31</v>
      </c>
    </row>
    <row r="446" spans="1:20" x14ac:dyDescent="0.15">
      <c r="A446">
        <v>442</v>
      </c>
      <c r="B446">
        <v>1</v>
      </c>
      <c r="C446">
        <v>0</v>
      </c>
      <c r="D446">
        <v>0</v>
      </c>
      <c r="E446">
        <v>0</v>
      </c>
      <c r="F446">
        <v>-9243.0400000000009</v>
      </c>
      <c r="G446">
        <v>2687.53</v>
      </c>
      <c r="H446">
        <v>-4279.17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-7536.43</v>
      </c>
      <c r="P446">
        <v>-454.92399999999998</v>
      </c>
      <c r="Q446">
        <v>-3911.03</v>
      </c>
      <c r="R446">
        <v>-7920.12</v>
      </c>
      <c r="S446">
        <v>-247.19399999999999</v>
      </c>
      <c r="T446">
        <v>-1200.95</v>
      </c>
    </row>
    <row r="447" spans="1:20" x14ac:dyDescent="0.15">
      <c r="A447">
        <v>443</v>
      </c>
      <c r="B447">
        <v>0</v>
      </c>
      <c r="C447">
        <v>0</v>
      </c>
      <c r="D447">
        <v>0</v>
      </c>
      <c r="E447">
        <v>0</v>
      </c>
      <c r="F447">
        <v>-9285.92</v>
      </c>
      <c r="G447">
        <v>2853.41</v>
      </c>
      <c r="H447">
        <v>-4929.2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-7553.34</v>
      </c>
      <c r="P447">
        <v>-843.23800000000006</v>
      </c>
      <c r="Q447">
        <v>-4210.17</v>
      </c>
      <c r="R447">
        <v>-7817.45</v>
      </c>
      <c r="S447">
        <v>-226.864</v>
      </c>
      <c r="T447">
        <v>-1071.1099999999999</v>
      </c>
    </row>
    <row r="448" spans="1:20" x14ac:dyDescent="0.15">
      <c r="A448">
        <v>444</v>
      </c>
      <c r="B448">
        <v>1</v>
      </c>
      <c r="C448">
        <v>0</v>
      </c>
      <c r="D448">
        <v>0</v>
      </c>
      <c r="E448">
        <v>0</v>
      </c>
      <c r="F448">
        <v>-9265.59</v>
      </c>
      <c r="G448">
        <v>3057.74</v>
      </c>
      <c r="H448">
        <v>-5154.87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-7553.34</v>
      </c>
      <c r="P448">
        <v>-1176.19</v>
      </c>
      <c r="Q448">
        <v>-4370.3999999999996</v>
      </c>
      <c r="R448">
        <v>-7780.21</v>
      </c>
      <c r="S448">
        <v>-247.196</v>
      </c>
      <c r="T448">
        <v>-1016.96</v>
      </c>
    </row>
    <row r="449" spans="1:20" x14ac:dyDescent="0.15">
      <c r="A449">
        <v>445</v>
      </c>
      <c r="B449">
        <v>0</v>
      </c>
      <c r="C449">
        <v>0</v>
      </c>
      <c r="D449">
        <v>0</v>
      </c>
      <c r="E449">
        <v>0</v>
      </c>
      <c r="F449">
        <v>-8948.33</v>
      </c>
      <c r="G449">
        <v>3304.94</v>
      </c>
      <c r="H449">
        <v>-5131.1099999999997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-7527.37</v>
      </c>
      <c r="P449">
        <v>-1284.49</v>
      </c>
      <c r="Q449">
        <v>-4341.01</v>
      </c>
      <c r="R449">
        <v>-7670.69</v>
      </c>
      <c r="S449">
        <v>-252.83199999999999</v>
      </c>
      <c r="T449">
        <v>-1037.3</v>
      </c>
    </row>
    <row r="450" spans="1:20" x14ac:dyDescent="0.15">
      <c r="A450">
        <v>446</v>
      </c>
      <c r="B450">
        <v>1</v>
      </c>
      <c r="C450">
        <v>0</v>
      </c>
      <c r="D450">
        <v>0</v>
      </c>
      <c r="E450">
        <v>0</v>
      </c>
      <c r="F450">
        <v>-8672.9500000000007</v>
      </c>
      <c r="G450">
        <v>3609.72</v>
      </c>
      <c r="H450">
        <v>-5067.8999999999996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-7443.83</v>
      </c>
      <c r="P450">
        <v>-1269.79</v>
      </c>
      <c r="Q450">
        <v>-4277.8</v>
      </c>
      <c r="R450">
        <v>-7622.18</v>
      </c>
      <c r="S450">
        <v>-278.80200000000002</v>
      </c>
      <c r="T450">
        <v>-1094.8699999999999</v>
      </c>
    </row>
    <row r="451" spans="1:20" x14ac:dyDescent="0.15">
      <c r="A451">
        <v>447</v>
      </c>
      <c r="B451">
        <v>0</v>
      </c>
      <c r="C451">
        <v>0</v>
      </c>
      <c r="D451">
        <v>0</v>
      </c>
      <c r="E451">
        <v>0</v>
      </c>
      <c r="F451">
        <v>-8549.9599999999991</v>
      </c>
      <c r="G451">
        <v>4107.57</v>
      </c>
      <c r="H451">
        <v>-5238.43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-7323.04</v>
      </c>
      <c r="P451">
        <v>-1082.3599999999999</v>
      </c>
      <c r="Q451">
        <v>-4006.82</v>
      </c>
      <c r="R451">
        <v>-7668.49</v>
      </c>
      <c r="S451">
        <v>-232.49299999999999</v>
      </c>
      <c r="T451">
        <v>-1106.1400000000001</v>
      </c>
    </row>
    <row r="452" spans="1:20" x14ac:dyDescent="0.15">
      <c r="A452">
        <v>448</v>
      </c>
      <c r="B452">
        <v>1</v>
      </c>
      <c r="C452">
        <v>0</v>
      </c>
      <c r="D452">
        <v>0</v>
      </c>
      <c r="E452">
        <v>0</v>
      </c>
      <c r="F452">
        <v>-8429.18</v>
      </c>
      <c r="G452">
        <v>4592.91</v>
      </c>
      <c r="H452">
        <v>-5589.53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-7248.57</v>
      </c>
      <c r="P452">
        <v>-731.26300000000003</v>
      </c>
      <c r="Q452">
        <v>-3171.33</v>
      </c>
      <c r="R452">
        <v>-7887.54</v>
      </c>
      <c r="S452">
        <v>-247.2</v>
      </c>
      <c r="T452">
        <v>-950.30499999999995</v>
      </c>
    </row>
    <row r="453" spans="1:20" x14ac:dyDescent="0.15">
      <c r="A453">
        <v>449</v>
      </c>
      <c r="B453">
        <v>0</v>
      </c>
      <c r="C453">
        <v>0</v>
      </c>
      <c r="D453">
        <v>0</v>
      </c>
      <c r="E453">
        <v>0</v>
      </c>
      <c r="F453">
        <v>-8744.2999999999993</v>
      </c>
      <c r="G453">
        <v>5222.82</v>
      </c>
      <c r="H453">
        <v>-5994.76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-7367.17</v>
      </c>
      <c r="P453">
        <v>-455.89699999999999</v>
      </c>
      <c r="Q453">
        <v>-2093.31</v>
      </c>
      <c r="R453">
        <v>-8529.9699999999993</v>
      </c>
      <c r="S453">
        <v>-252.83199999999999</v>
      </c>
      <c r="T453">
        <v>-708.72799999999995</v>
      </c>
    </row>
    <row r="454" spans="1:20" x14ac:dyDescent="0.15">
      <c r="A454">
        <v>450</v>
      </c>
      <c r="B454">
        <v>1</v>
      </c>
      <c r="C454">
        <v>0</v>
      </c>
      <c r="D454">
        <v>0</v>
      </c>
      <c r="E454">
        <v>0</v>
      </c>
      <c r="F454">
        <v>-9233.09</v>
      </c>
      <c r="G454">
        <v>6380.04</v>
      </c>
      <c r="H454">
        <v>-6223.8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-7784.94</v>
      </c>
      <c r="P454">
        <v>-488.77499999999998</v>
      </c>
      <c r="Q454">
        <v>-1272.8499999999999</v>
      </c>
      <c r="R454">
        <v>-9802.36</v>
      </c>
      <c r="S454">
        <v>-304.77999999999997</v>
      </c>
      <c r="T454">
        <v>-274.06599999999997</v>
      </c>
    </row>
    <row r="455" spans="1:20" x14ac:dyDescent="0.15">
      <c r="A455">
        <v>451</v>
      </c>
      <c r="B455">
        <v>0</v>
      </c>
      <c r="C455">
        <v>0</v>
      </c>
      <c r="D455">
        <v>0</v>
      </c>
      <c r="E455">
        <v>0</v>
      </c>
      <c r="F455">
        <v>-10258.299999999999</v>
      </c>
      <c r="G455">
        <v>7852.05</v>
      </c>
      <c r="H455">
        <v>-5971.85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-8155.11</v>
      </c>
      <c r="P455">
        <v>-765.41800000000001</v>
      </c>
      <c r="Q455">
        <v>-384.45299999999997</v>
      </c>
      <c r="R455">
        <v>-11063.1</v>
      </c>
      <c r="S455">
        <v>-445.91699999999997</v>
      </c>
      <c r="T455">
        <v>-241.57499999999999</v>
      </c>
    </row>
    <row r="456" spans="1:20" x14ac:dyDescent="0.15">
      <c r="A456">
        <v>452</v>
      </c>
      <c r="B456">
        <v>1</v>
      </c>
      <c r="C456">
        <v>0</v>
      </c>
      <c r="D456">
        <v>0</v>
      </c>
      <c r="E456">
        <v>0</v>
      </c>
      <c r="F456">
        <v>-10928.5</v>
      </c>
      <c r="G456">
        <v>9057.36</v>
      </c>
      <c r="H456">
        <v>-5935.91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-8398.86</v>
      </c>
      <c r="P456">
        <v>-1211.3499999999999</v>
      </c>
      <c r="Q456">
        <v>64.512699999999995</v>
      </c>
      <c r="R456">
        <v>-10477.299999999999</v>
      </c>
      <c r="S456">
        <v>-577.96500000000003</v>
      </c>
      <c r="T456">
        <v>-1473.72</v>
      </c>
    </row>
    <row r="457" spans="1:20" x14ac:dyDescent="0.15">
      <c r="A457">
        <v>453</v>
      </c>
      <c r="B457">
        <v>0</v>
      </c>
      <c r="C457">
        <v>0</v>
      </c>
      <c r="D457">
        <v>0</v>
      </c>
      <c r="E457">
        <v>0</v>
      </c>
      <c r="F457">
        <v>-11107.7</v>
      </c>
      <c r="G457">
        <v>9389.84</v>
      </c>
      <c r="H457">
        <v>-6461.09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-8256.41</v>
      </c>
      <c r="P457">
        <v>-1763.35</v>
      </c>
      <c r="Q457">
        <v>48.483600000000003</v>
      </c>
      <c r="R457">
        <v>-8510.4500000000007</v>
      </c>
      <c r="S457">
        <v>-600.47500000000002</v>
      </c>
      <c r="T457">
        <v>-3037.09</v>
      </c>
    </row>
    <row r="458" spans="1:20" x14ac:dyDescent="0.15">
      <c r="A458">
        <v>454</v>
      </c>
      <c r="B458">
        <v>1</v>
      </c>
      <c r="C458">
        <v>0</v>
      </c>
      <c r="D458">
        <v>0</v>
      </c>
      <c r="E458">
        <v>0</v>
      </c>
      <c r="F458">
        <v>-11592.2</v>
      </c>
      <c r="G458">
        <v>7703.39</v>
      </c>
      <c r="H458">
        <v>-6287.86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-7905.28</v>
      </c>
      <c r="P458">
        <v>-2072.46</v>
      </c>
      <c r="Q458">
        <v>213.45400000000001</v>
      </c>
      <c r="R458">
        <v>-6875.24</v>
      </c>
      <c r="S458">
        <v>-548.51800000000003</v>
      </c>
      <c r="T458">
        <v>-2928.73</v>
      </c>
    </row>
    <row r="459" spans="1:20" x14ac:dyDescent="0.15">
      <c r="A459">
        <v>455</v>
      </c>
      <c r="B459">
        <v>0</v>
      </c>
      <c r="C459">
        <v>0</v>
      </c>
      <c r="D459">
        <v>0</v>
      </c>
      <c r="E459">
        <v>0</v>
      </c>
      <c r="F459">
        <v>-12784.6</v>
      </c>
      <c r="G459">
        <v>5331.68</v>
      </c>
      <c r="H459">
        <v>-5836.28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-7681.9</v>
      </c>
      <c r="P459">
        <v>-1883.65</v>
      </c>
      <c r="Q459">
        <v>902.32399999999996</v>
      </c>
      <c r="R459">
        <v>-6163.57</v>
      </c>
      <c r="S459">
        <v>-641.18600000000004</v>
      </c>
      <c r="T459">
        <v>-1285.57</v>
      </c>
    </row>
    <row r="460" spans="1:20" x14ac:dyDescent="0.15">
      <c r="A460">
        <v>456</v>
      </c>
      <c r="B460">
        <v>1</v>
      </c>
      <c r="C460">
        <v>0</v>
      </c>
      <c r="D460">
        <v>0</v>
      </c>
      <c r="E460">
        <v>0</v>
      </c>
      <c r="F460">
        <v>-14138</v>
      </c>
      <c r="G460">
        <v>3963.3</v>
      </c>
      <c r="H460">
        <v>-5570.05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-7518.25</v>
      </c>
      <c r="P460">
        <v>-1573.22</v>
      </c>
      <c r="Q460">
        <v>1016.95</v>
      </c>
      <c r="R460">
        <v>-6483.65</v>
      </c>
      <c r="S460">
        <v>-923.49199999999996</v>
      </c>
      <c r="T460">
        <v>636.721</v>
      </c>
    </row>
    <row r="461" spans="1:20" x14ac:dyDescent="0.15">
      <c r="A461">
        <v>457</v>
      </c>
      <c r="B461">
        <v>0</v>
      </c>
      <c r="C461">
        <v>0</v>
      </c>
      <c r="D461">
        <v>0</v>
      </c>
      <c r="E461">
        <v>0</v>
      </c>
      <c r="F461">
        <v>-15211.2</v>
      </c>
      <c r="G461">
        <v>3137.3</v>
      </c>
      <c r="H461">
        <v>-4907.12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-7542.1</v>
      </c>
      <c r="P461">
        <v>-1179.22</v>
      </c>
      <c r="Q461">
        <v>803.47</v>
      </c>
      <c r="R461">
        <v>-7327.1</v>
      </c>
      <c r="S461">
        <v>-1239.54</v>
      </c>
      <c r="T461">
        <v>1577.31</v>
      </c>
    </row>
    <row r="462" spans="1:20" x14ac:dyDescent="0.15">
      <c r="A462">
        <v>458</v>
      </c>
      <c r="B462">
        <v>1</v>
      </c>
      <c r="C462">
        <v>0</v>
      </c>
      <c r="D462">
        <v>0</v>
      </c>
      <c r="E462">
        <v>0</v>
      </c>
      <c r="F462">
        <v>-15910.8</v>
      </c>
      <c r="G462">
        <v>2066.98</v>
      </c>
      <c r="H462">
        <v>-3550.99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-7527.36</v>
      </c>
      <c r="P462">
        <v>-482.54399999999998</v>
      </c>
      <c r="Q462">
        <v>550.63</v>
      </c>
      <c r="R462">
        <v>-8243.64</v>
      </c>
      <c r="S462">
        <v>-1425.68</v>
      </c>
      <c r="T462">
        <v>901.13699999999994</v>
      </c>
    </row>
    <row r="463" spans="1:20" x14ac:dyDescent="0.15">
      <c r="A463">
        <v>459</v>
      </c>
      <c r="B463">
        <v>0</v>
      </c>
      <c r="C463">
        <v>0</v>
      </c>
      <c r="D463">
        <v>0</v>
      </c>
      <c r="E463">
        <v>0</v>
      </c>
      <c r="F463">
        <v>-16101.2</v>
      </c>
      <c r="G463">
        <v>253.61600000000001</v>
      </c>
      <c r="H463">
        <v>-2767.13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-7469.77</v>
      </c>
      <c r="P463">
        <v>146.05500000000001</v>
      </c>
      <c r="Q463">
        <v>323.774</v>
      </c>
      <c r="R463">
        <v>-9134.2099999999991</v>
      </c>
      <c r="S463">
        <v>-1479.77</v>
      </c>
      <c r="T463">
        <v>-780.18899999999996</v>
      </c>
    </row>
    <row r="464" spans="1:20" x14ac:dyDescent="0.15">
      <c r="A464">
        <v>460</v>
      </c>
      <c r="B464">
        <v>1</v>
      </c>
      <c r="C464">
        <v>0</v>
      </c>
      <c r="D464">
        <v>0</v>
      </c>
      <c r="E464">
        <v>0</v>
      </c>
      <c r="F464">
        <v>-16118</v>
      </c>
      <c r="G464">
        <v>-978.31200000000001</v>
      </c>
      <c r="H464">
        <v>-3850.06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-7432.55</v>
      </c>
      <c r="P464">
        <v>460.714</v>
      </c>
      <c r="Q464">
        <v>-183.3</v>
      </c>
      <c r="R464">
        <v>-9603.3799999999992</v>
      </c>
      <c r="S464">
        <v>-1459.4</v>
      </c>
      <c r="T464">
        <v>-2587.3000000000002</v>
      </c>
    </row>
    <row r="465" spans="1:20" x14ac:dyDescent="0.15">
      <c r="A465">
        <v>461</v>
      </c>
      <c r="B465">
        <v>0</v>
      </c>
      <c r="C465">
        <v>0</v>
      </c>
      <c r="D465">
        <v>0</v>
      </c>
      <c r="E465">
        <v>0</v>
      </c>
      <c r="F465">
        <v>-15338.4</v>
      </c>
      <c r="G465">
        <v>-441.72800000000001</v>
      </c>
      <c r="H465">
        <v>-4680.21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-7608.83</v>
      </c>
      <c r="P465">
        <v>661.58100000000002</v>
      </c>
      <c r="Q465">
        <v>-388.38099999999997</v>
      </c>
      <c r="R465">
        <v>-9748.77</v>
      </c>
      <c r="S465">
        <v>-1401.81</v>
      </c>
      <c r="T465">
        <v>-3245.39</v>
      </c>
    </row>
    <row r="466" spans="1:20" x14ac:dyDescent="0.15">
      <c r="A466">
        <v>462</v>
      </c>
      <c r="B466">
        <v>1</v>
      </c>
      <c r="C466">
        <v>0</v>
      </c>
      <c r="D466">
        <v>0</v>
      </c>
      <c r="E466">
        <v>0</v>
      </c>
      <c r="F466">
        <v>-12285.3</v>
      </c>
      <c r="G466">
        <v>1820.54</v>
      </c>
      <c r="H466">
        <v>-3608.38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-7804.08</v>
      </c>
      <c r="P466">
        <v>851.21100000000001</v>
      </c>
      <c r="Q466">
        <v>-332.88900000000001</v>
      </c>
      <c r="R466">
        <v>-9791.61</v>
      </c>
      <c r="S466">
        <v>-1416.56</v>
      </c>
      <c r="T466">
        <v>-2200.96</v>
      </c>
    </row>
    <row r="467" spans="1:20" x14ac:dyDescent="0.15">
      <c r="A467">
        <v>463</v>
      </c>
      <c r="B467">
        <v>0</v>
      </c>
      <c r="C467">
        <v>0</v>
      </c>
      <c r="D467">
        <v>0</v>
      </c>
      <c r="E467">
        <v>0</v>
      </c>
      <c r="F467">
        <v>-8465.2800000000007</v>
      </c>
      <c r="G467">
        <v>5809.91</v>
      </c>
      <c r="H467">
        <v>-2518.39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-7993.71</v>
      </c>
      <c r="P467">
        <v>1014.85</v>
      </c>
      <c r="Q467">
        <v>-394.005</v>
      </c>
      <c r="R467">
        <v>-9693.27</v>
      </c>
      <c r="S467">
        <v>-1526.13</v>
      </c>
      <c r="T467">
        <v>-763.97799999999995</v>
      </c>
    </row>
    <row r="468" spans="1:20" x14ac:dyDescent="0.15">
      <c r="A468">
        <v>464</v>
      </c>
      <c r="B468">
        <v>1</v>
      </c>
      <c r="C468">
        <v>0</v>
      </c>
      <c r="D468">
        <v>0</v>
      </c>
      <c r="E468">
        <v>0</v>
      </c>
      <c r="F468">
        <v>-6007.29</v>
      </c>
      <c r="G468">
        <v>10524</v>
      </c>
      <c r="H468">
        <v>234.26599999999999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-8365.26</v>
      </c>
      <c r="P468">
        <v>1016.94</v>
      </c>
      <c r="Q468">
        <v>-514.80899999999997</v>
      </c>
      <c r="R468">
        <v>-9332.94</v>
      </c>
      <c r="S468">
        <v>-1548.59</v>
      </c>
      <c r="T468">
        <v>92.094800000000006</v>
      </c>
    </row>
    <row r="469" spans="1:20" x14ac:dyDescent="0.15">
      <c r="A469">
        <v>465</v>
      </c>
      <c r="B469">
        <v>0</v>
      </c>
      <c r="C469">
        <v>0</v>
      </c>
      <c r="D469">
        <v>0</v>
      </c>
      <c r="E469">
        <v>0</v>
      </c>
      <c r="F469">
        <v>-8874.32</v>
      </c>
      <c r="G469">
        <v>4333.99</v>
      </c>
      <c r="H469">
        <v>6430.04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-8750.14</v>
      </c>
      <c r="P469">
        <v>777.41200000000003</v>
      </c>
      <c r="Q469">
        <v>-537.26700000000005</v>
      </c>
      <c r="R469">
        <v>-9078.02</v>
      </c>
      <c r="S469">
        <v>-1470.62</v>
      </c>
      <c r="T469">
        <v>39.293999999999997</v>
      </c>
    </row>
    <row r="470" spans="1:20" x14ac:dyDescent="0.15">
      <c r="A470">
        <v>466</v>
      </c>
      <c r="B470">
        <v>1</v>
      </c>
      <c r="C470">
        <v>0</v>
      </c>
      <c r="D470">
        <v>0</v>
      </c>
      <c r="E470">
        <v>0</v>
      </c>
      <c r="F470">
        <v>-5547.3</v>
      </c>
      <c r="G470">
        <v>-9325.33</v>
      </c>
      <c r="H470">
        <v>3957.35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-9025.43</v>
      </c>
      <c r="P470">
        <v>466.97500000000002</v>
      </c>
      <c r="Q470">
        <v>-485.28399999999999</v>
      </c>
      <c r="R470">
        <v>-9064.7199999999993</v>
      </c>
      <c r="S470">
        <v>-1401.8</v>
      </c>
      <c r="T470">
        <v>-597.80700000000002</v>
      </c>
    </row>
    <row r="471" spans="1:20" x14ac:dyDescent="0.15">
      <c r="A471">
        <v>467</v>
      </c>
      <c r="B471">
        <v>0</v>
      </c>
      <c r="C471">
        <v>0</v>
      </c>
      <c r="D471">
        <v>0</v>
      </c>
      <c r="E471">
        <v>0</v>
      </c>
      <c r="F471">
        <v>-3975.58</v>
      </c>
      <c r="G471">
        <v>-13739.8</v>
      </c>
      <c r="H471">
        <v>-6846.77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-9070.33</v>
      </c>
      <c r="P471">
        <v>306.88099999999997</v>
      </c>
      <c r="Q471">
        <v>-500.05200000000002</v>
      </c>
      <c r="R471">
        <v>-9252.2800000000007</v>
      </c>
      <c r="S471">
        <v>-1286.5999999999999</v>
      </c>
      <c r="T471">
        <v>-1246.74</v>
      </c>
    </row>
    <row r="472" spans="1:20" x14ac:dyDescent="0.15">
      <c r="A472">
        <v>468</v>
      </c>
      <c r="B472">
        <v>1</v>
      </c>
      <c r="C472">
        <v>0</v>
      </c>
      <c r="D472">
        <v>0</v>
      </c>
      <c r="E472">
        <v>0</v>
      </c>
      <c r="F472">
        <v>-6163.53</v>
      </c>
      <c r="G472">
        <v>-14594.9</v>
      </c>
      <c r="H472">
        <v>-14075.9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-8940.36</v>
      </c>
      <c r="P472">
        <v>284.43599999999998</v>
      </c>
      <c r="Q472">
        <v>-479.66899999999998</v>
      </c>
      <c r="R472">
        <v>-9291.56</v>
      </c>
      <c r="S472">
        <v>-1238.1600000000001</v>
      </c>
      <c r="T472">
        <v>-1670.9</v>
      </c>
    </row>
    <row r="473" spans="1:20" x14ac:dyDescent="0.15">
      <c r="A473">
        <v>469</v>
      </c>
      <c r="B473">
        <v>0</v>
      </c>
      <c r="C473">
        <v>0</v>
      </c>
      <c r="D473">
        <v>0</v>
      </c>
      <c r="E473">
        <v>0</v>
      </c>
      <c r="F473">
        <v>-8696.0400000000009</v>
      </c>
      <c r="G473">
        <v>-9054.93</v>
      </c>
      <c r="H473">
        <v>-15819.8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-8678.36</v>
      </c>
      <c r="P473">
        <v>258.44099999999997</v>
      </c>
      <c r="Q473">
        <v>-630.029</v>
      </c>
      <c r="R473">
        <v>-9109.59</v>
      </c>
      <c r="S473">
        <v>-1206.56</v>
      </c>
      <c r="T473">
        <v>-1504.26</v>
      </c>
    </row>
    <row r="474" spans="1:20" x14ac:dyDescent="0.15">
      <c r="A474">
        <v>470</v>
      </c>
      <c r="B474">
        <v>1</v>
      </c>
      <c r="C474">
        <v>0</v>
      </c>
      <c r="D474">
        <v>0</v>
      </c>
      <c r="E474">
        <v>0</v>
      </c>
      <c r="F474">
        <v>-7417.82</v>
      </c>
      <c r="G474">
        <v>-1182.8499999999999</v>
      </c>
      <c r="H474">
        <v>-12424.6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-8237.94</v>
      </c>
      <c r="P474">
        <v>226.83600000000001</v>
      </c>
      <c r="Q474">
        <v>-793.66200000000003</v>
      </c>
      <c r="R474">
        <v>-8758.3799999999992</v>
      </c>
      <c r="S474">
        <v>-1174.95</v>
      </c>
      <c r="T474">
        <v>-1089.8399999999999</v>
      </c>
    </row>
    <row r="475" spans="1:20" x14ac:dyDescent="0.15">
      <c r="A475">
        <v>471</v>
      </c>
      <c r="B475">
        <v>0</v>
      </c>
      <c r="C475">
        <v>0</v>
      </c>
      <c r="D475">
        <v>0</v>
      </c>
      <c r="E475">
        <v>0</v>
      </c>
      <c r="F475">
        <v>-5175.91</v>
      </c>
      <c r="G475">
        <v>2540.5500000000002</v>
      </c>
      <c r="H475">
        <v>-6098.54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-7789.86</v>
      </c>
      <c r="P475">
        <v>117.24</v>
      </c>
      <c r="Q475">
        <v>-1003.68</v>
      </c>
      <c r="R475">
        <v>-8327.1299999999992</v>
      </c>
      <c r="S475">
        <v>-1195.3399999999999</v>
      </c>
      <c r="T475">
        <v>-699.36500000000001</v>
      </c>
    </row>
    <row r="476" spans="1:20" x14ac:dyDescent="0.15">
      <c r="A476">
        <v>472</v>
      </c>
      <c r="B476">
        <v>1</v>
      </c>
      <c r="C476">
        <v>0</v>
      </c>
      <c r="D476">
        <v>0</v>
      </c>
      <c r="E476">
        <v>0</v>
      </c>
      <c r="F476">
        <v>-2848.36</v>
      </c>
      <c r="G476">
        <v>3319.95</v>
      </c>
      <c r="H476">
        <v>1730.84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-7347.39</v>
      </c>
      <c r="P476">
        <v>-139.16900000000001</v>
      </c>
      <c r="Q476">
        <v>-1224.92</v>
      </c>
      <c r="R476">
        <v>-7936.66</v>
      </c>
      <c r="S476">
        <v>-1252.95</v>
      </c>
      <c r="T476">
        <v>-658.077</v>
      </c>
    </row>
    <row r="477" spans="1:20" x14ac:dyDescent="0.15">
      <c r="A477">
        <v>473</v>
      </c>
      <c r="B477">
        <v>0</v>
      </c>
      <c r="C477">
        <v>0</v>
      </c>
      <c r="D477">
        <v>0</v>
      </c>
      <c r="E477">
        <v>0</v>
      </c>
      <c r="F477">
        <v>-769.57600000000002</v>
      </c>
      <c r="G477">
        <v>3537.62</v>
      </c>
      <c r="H477">
        <v>7424.21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-6852.93</v>
      </c>
      <c r="P477">
        <v>-527.60900000000004</v>
      </c>
      <c r="Q477">
        <v>-1394.15</v>
      </c>
      <c r="R477">
        <v>-7505.4</v>
      </c>
      <c r="S477">
        <v>-1238.1600000000001</v>
      </c>
      <c r="T477">
        <v>-819.67600000000004</v>
      </c>
    </row>
    <row r="478" spans="1:20" x14ac:dyDescent="0.15">
      <c r="A478">
        <v>474</v>
      </c>
      <c r="B478">
        <v>1</v>
      </c>
      <c r="C478">
        <v>0</v>
      </c>
      <c r="D478">
        <v>0</v>
      </c>
      <c r="E478">
        <v>0</v>
      </c>
      <c r="F478">
        <v>-982.85</v>
      </c>
      <c r="G478">
        <v>581.25099999999998</v>
      </c>
      <c r="H478">
        <v>6341.44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-6269.25</v>
      </c>
      <c r="P478">
        <v>-886.47400000000005</v>
      </c>
      <c r="Q478">
        <v>-1422.18</v>
      </c>
      <c r="R478">
        <v>-7114.93</v>
      </c>
      <c r="S478">
        <v>-1128.55</v>
      </c>
      <c r="T478">
        <v>-1061.31</v>
      </c>
    </row>
    <row r="479" spans="1:20" x14ac:dyDescent="0.15">
      <c r="A479">
        <v>475</v>
      </c>
      <c r="B479">
        <v>0</v>
      </c>
      <c r="C479">
        <v>0</v>
      </c>
      <c r="D479">
        <v>0</v>
      </c>
      <c r="E479">
        <v>0</v>
      </c>
      <c r="F479">
        <v>-1600.16</v>
      </c>
      <c r="G479">
        <v>-3495.34</v>
      </c>
      <c r="H479">
        <v>1229.76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-5746.75</v>
      </c>
      <c r="P479">
        <v>-1286.1300000000001</v>
      </c>
      <c r="Q479">
        <v>-1448.18</v>
      </c>
      <c r="R479">
        <v>-6683.67</v>
      </c>
      <c r="S479">
        <v>-1080.1400000000001</v>
      </c>
      <c r="T479">
        <v>-1184.1400000000001</v>
      </c>
    </row>
    <row r="480" spans="1:20" x14ac:dyDescent="0.15">
      <c r="A480">
        <v>476</v>
      </c>
      <c r="B480">
        <v>1</v>
      </c>
      <c r="C480">
        <v>0</v>
      </c>
      <c r="D480">
        <v>0</v>
      </c>
      <c r="E480">
        <v>0</v>
      </c>
      <c r="F480">
        <v>-1706.61</v>
      </c>
      <c r="G480">
        <v>-5821.06</v>
      </c>
      <c r="H480">
        <v>-4459.17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-5215.07</v>
      </c>
      <c r="P480">
        <v>-1618.99</v>
      </c>
      <c r="Q480">
        <v>-1427.78</v>
      </c>
      <c r="R480">
        <v>-6241.19</v>
      </c>
      <c r="S480">
        <v>-1074.53</v>
      </c>
      <c r="T480">
        <v>-1122.94</v>
      </c>
    </row>
    <row r="481" spans="1:20" x14ac:dyDescent="0.15">
      <c r="A481">
        <v>477</v>
      </c>
      <c r="B481">
        <v>0</v>
      </c>
      <c r="C481">
        <v>0</v>
      </c>
      <c r="D481">
        <v>0</v>
      </c>
      <c r="E481">
        <v>0</v>
      </c>
      <c r="F481">
        <v>-1706.61</v>
      </c>
      <c r="G481">
        <v>-6240.78</v>
      </c>
      <c r="H481">
        <v>-7963.8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-4651.78</v>
      </c>
      <c r="P481">
        <v>-1857.03</v>
      </c>
      <c r="Q481">
        <v>-1474.18</v>
      </c>
      <c r="R481">
        <v>-5824.73</v>
      </c>
      <c r="S481">
        <v>-1100.54</v>
      </c>
      <c r="T481">
        <v>-1002.13</v>
      </c>
    </row>
    <row r="482" spans="1:20" x14ac:dyDescent="0.15">
      <c r="A482">
        <v>478</v>
      </c>
      <c r="B482">
        <v>1</v>
      </c>
      <c r="C482">
        <v>0</v>
      </c>
      <c r="D482">
        <v>0</v>
      </c>
      <c r="E482">
        <v>0</v>
      </c>
      <c r="F482">
        <v>-1446.57</v>
      </c>
      <c r="G482">
        <v>-5659.48</v>
      </c>
      <c r="H482">
        <v>-7123.23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-4290.92</v>
      </c>
      <c r="P482">
        <v>-1974.25</v>
      </c>
      <c r="Q482">
        <v>-1511.39</v>
      </c>
      <c r="R482">
        <v>-5465.87</v>
      </c>
      <c r="S482">
        <v>-1080.1300000000001</v>
      </c>
      <c r="T482">
        <v>-849.7</v>
      </c>
    </row>
    <row r="483" spans="1:20" x14ac:dyDescent="0.15">
      <c r="A483">
        <v>479</v>
      </c>
      <c r="B483">
        <v>0</v>
      </c>
      <c r="C483">
        <v>0</v>
      </c>
      <c r="D483">
        <v>0</v>
      </c>
      <c r="E483">
        <v>0</v>
      </c>
      <c r="F483">
        <v>-1494.6</v>
      </c>
      <c r="G483">
        <v>-4776.53</v>
      </c>
      <c r="H483">
        <v>-3965.85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-4052.89</v>
      </c>
      <c r="P483">
        <v>-1991.05</v>
      </c>
      <c r="Q483">
        <v>-1569</v>
      </c>
      <c r="R483">
        <v>-5248.24</v>
      </c>
      <c r="S483">
        <v>-1100.54</v>
      </c>
      <c r="T483">
        <v>-717.68100000000004</v>
      </c>
    </row>
    <row r="484" spans="1:20" x14ac:dyDescent="0.15">
      <c r="A484">
        <v>480</v>
      </c>
      <c r="B484">
        <v>1</v>
      </c>
      <c r="C484">
        <v>0</v>
      </c>
      <c r="D484">
        <v>0</v>
      </c>
      <c r="E484">
        <v>0</v>
      </c>
      <c r="F484">
        <v>-1490.98</v>
      </c>
      <c r="G484">
        <v>-4016.03</v>
      </c>
      <c r="H484">
        <v>-1529.56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-3961.69</v>
      </c>
      <c r="P484">
        <v>-1861.02</v>
      </c>
      <c r="Q484">
        <v>-1658.22</v>
      </c>
      <c r="R484">
        <v>-5110.62</v>
      </c>
      <c r="S484">
        <v>-1158.1500000000001</v>
      </c>
      <c r="T484">
        <v>-643.274</v>
      </c>
    </row>
    <row r="485" spans="1:20" x14ac:dyDescent="0.15">
      <c r="A485">
        <v>481</v>
      </c>
      <c r="B485">
        <v>0</v>
      </c>
      <c r="C485">
        <v>0</v>
      </c>
      <c r="D485">
        <v>0</v>
      </c>
      <c r="E485">
        <v>0</v>
      </c>
      <c r="F485">
        <v>-1485.39</v>
      </c>
      <c r="G485">
        <v>-3341.13</v>
      </c>
      <c r="H485">
        <v>-669.60599999999999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-3950.49</v>
      </c>
      <c r="P485">
        <v>-1676.98</v>
      </c>
      <c r="Q485">
        <v>-1727.02</v>
      </c>
      <c r="R485">
        <v>-5088.2299999999996</v>
      </c>
      <c r="S485">
        <v>-1169.3499999999999</v>
      </c>
      <c r="T485">
        <v>-736.10900000000004</v>
      </c>
    </row>
    <row r="486" spans="1:20" x14ac:dyDescent="0.15">
      <c r="A486">
        <v>482</v>
      </c>
      <c r="B486">
        <v>1</v>
      </c>
      <c r="C486">
        <v>0</v>
      </c>
      <c r="D486">
        <v>0</v>
      </c>
      <c r="E486">
        <v>0</v>
      </c>
      <c r="F486">
        <v>-1485.39</v>
      </c>
      <c r="G486">
        <v>-2651.42</v>
      </c>
      <c r="H486">
        <v>-985.00599999999997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-4054.53</v>
      </c>
      <c r="P486">
        <v>-1357.31</v>
      </c>
      <c r="Q486">
        <v>-1764.23</v>
      </c>
      <c r="R486">
        <v>-5062.2299999999996</v>
      </c>
      <c r="S486">
        <v>-1169.3499999999999</v>
      </c>
      <c r="T486">
        <v>-914.54499999999996</v>
      </c>
    </row>
    <row r="487" spans="1:20" x14ac:dyDescent="0.15">
      <c r="A487">
        <v>483</v>
      </c>
      <c r="B487">
        <v>0</v>
      </c>
      <c r="C487">
        <v>0</v>
      </c>
      <c r="D487">
        <v>0</v>
      </c>
      <c r="E487">
        <v>0</v>
      </c>
      <c r="F487">
        <v>-1433.37</v>
      </c>
      <c r="G487">
        <v>-2190.19</v>
      </c>
      <c r="H487">
        <v>-1594.72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-4206.96</v>
      </c>
      <c r="P487">
        <v>-1113.7</v>
      </c>
      <c r="Q487">
        <v>-1795.83</v>
      </c>
      <c r="R487">
        <v>-5030.62</v>
      </c>
      <c r="S487">
        <v>-1195.3599999999999</v>
      </c>
      <c r="T487">
        <v>-1078.17</v>
      </c>
    </row>
    <row r="488" spans="1:20" x14ac:dyDescent="0.15">
      <c r="A488">
        <v>484</v>
      </c>
      <c r="B488">
        <v>1</v>
      </c>
      <c r="C488">
        <v>0</v>
      </c>
      <c r="D488">
        <v>0</v>
      </c>
      <c r="E488">
        <v>0</v>
      </c>
      <c r="F488">
        <v>-1474.2</v>
      </c>
      <c r="G488">
        <v>-1831.35</v>
      </c>
      <c r="H488">
        <v>-1966.72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-4443.01</v>
      </c>
      <c r="P488">
        <v>-788.41800000000001</v>
      </c>
      <c r="Q488">
        <v>-1801.42</v>
      </c>
      <c r="R488">
        <v>-4999.0200000000004</v>
      </c>
      <c r="S488">
        <v>-1174.94</v>
      </c>
      <c r="T488">
        <v>-1132.1500000000001</v>
      </c>
    </row>
    <row r="489" spans="1:20" x14ac:dyDescent="0.15">
      <c r="A489">
        <v>485</v>
      </c>
      <c r="B489">
        <v>0</v>
      </c>
      <c r="C489">
        <v>0</v>
      </c>
      <c r="D489">
        <v>0</v>
      </c>
      <c r="E489">
        <v>0</v>
      </c>
      <c r="F489">
        <v>-1511.4</v>
      </c>
      <c r="G489">
        <v>-1717.8</v>
      </c>
      <c r="H489">
        <v>-2204.73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-4773.8900000000003</v>
      </c>
      <c r="P489">
        <v>-414.75200000000001</v>
      </c>
      <c r="Q489">
        <v>-1801.42</v>
      </c>
      <c r="R489">
        <v>-4941.3999999999996</v>
      </c>
      <c r="S489">
        <v>-1169.3499999999999</v>
      </c>
      <c r="T489">
        <v>-1033.7</v>
      </c>
    </row>
    <row r="490" spans="1:20" x14ac:dyDescent="0.15">
      <c r="A490">
        <v>486</v>
      </c>
      <c r="B490">
        <v>1</v>
      </c>
      <c r="C490">
        <v>0</v>
      </c>
      <c r="D490">
        <v>0</v>
      </c>
      <c r="E490">
        <v>0</v>
      </c>
      <c r="F490">
        <v>-1699.08</v>
      </c>
      <c r="G490">
        <v>-1758.64</v>
      </c>
      <c r="H490">
        <v>-2399.9499999999998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-5017.49</v>
      </c>
      <c r="P490">
        <v>-9.4814900000000009</v>
      </c>
      <c r="Q490">
        <v>-1827.44</v>
      </c>
      <c r="R490">
        <v>-4904.2</v>
      </c>
      <c r="S490">
        <v>-1195.3599999999999</v>
      </c>
      <c r="T490">
        <v>-933.28899999999999</v>
      </c>
    </row>
    <row r="491" spans="1:20" x14ac:dyDescent="0.15">
      <c r="A491">
        <v>487</v>
      </c>
      <c r="B491">
        <v>0</v>
      </c>
      <c r="C491">
        <v>0</v>
      </c>
      <c r="D491">
        <v>0</v>
      </c>
      <c r="E491">
        <v>0</v>
      </c>
      <c r="F491">
        <v>-1868.28</v>
      </c>
      <c r="G491">
        <v>-1899.89</v>
      </c>
      <c r="H491">
        <v>-2615.6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-5290.75</v>
      </c>
      <c r="P491">
        <v>349.35599999999999</v>
      </c>
      <c r="Q491">
        <v>-1885.06</v>
      </c>
      <c r="R491">
        <v>-4794.5600000000004</v>
      </c>
      <c r="S491">
        <v>-1174.94</v>
      </c>
      <c r="T491">
        <v>-838.47400000000005</v>
      </c>
    </row>
    <row r="492" spans="1:20" x14ac:dyDescent="0.15">
      <c r="A492">
        <v>488</v>
      </c>
      <c r="B492">
        <v>1</v>
      </c>
      <c r="C492">
        <v>0</v>
      </c>
      <c r="D492">
        <v>0</v>
      </c>
      <c r="E492">
        <v>0</v>
      </c>
      <c r="F492">
        <v>-2026.31</v>
      </c>
      <c r="G492">
        <v>-2005.88</v>
      </c>
      <c r="H492">
        <v>-2784.8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-5471.14</v>
      </c>
      <c r="P492">
        <v>670.99800000000005</v>
      </c>
      <c r="Q492">
        <v>-1974.28</v>
      </c>
      <c r="R492">
        <v>-4746.18</v>
      </c>
      <c r="S492">
        <v>-1117.32</v>
      </c>
      <c r="T492">
        <v>-873.73199999999997</v>
      </c>
    </row>
    <row r="493" spans="1:20" x14ac:dyDescent="0.15">
      <c r="A493">
        <v>489</v>
      </c>
      <c r="B493">
        <v>0</v>
      </c>
      <c r="C493">
        <v>0</v>
      </c>
      <c r="D493">
        <v>0</v>
      </c>
      <c r="E493">
        <v>0</v>
      </c>
      <c r="F493">
        <v>-2236.37</v>
      </c>
      <c r="G493">
        <v>-2178.75</v>
      </c>
      <c r="H493">
        <v>-3072.91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-5603.15</v>
      </c>
      <c r="P493">
        <v>935.01599999999996</v>
      </c>
      <c r="Q493">
        <v>-2095.11</v>
      </c>
      <c r="R493">
        <v>-4792.62</v>
      </c>
      <c r="S493">
        <v>-1132.1500000000001</v>
      </c>
      <c r="T493">
        <v>-910.92600000000004</v>
      </c>
    </row>
    <row r="494" spans="1:20" x14ac:dyDescent="0.15">
      <c r="A494">
        <v>490</v>
      </c>
      <c r="B494">
        <v>1</v>
      </c>
      <c r="C494">
        <v>0</v>
      </c>
      <c r="D494">
        <v>0</v>
      </c>
      <c r="E494">
        <v>0</v>
      </c>
      <c r="F494">
        <v>-2535.65</v>
      </c>
      <c r="G494">
        <v>-2264.31</v>
      </c>
      <c r="H494">
        <v>-3597.09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-5599.48</v>
      </c>
      <c r="P494">
        <v>1187.8599999999999</v>
      </c>
      <c r="Q494">
        <v>-2169.5</v>
      </c>
      <c r="R494">
        <v>-4933.88</v>
      </c>
      <c r="S494">
        <v>-1111.73</v>
      </c>
      <c r="T494">
        <v>-890.49800000000005</v>
      </c>
    </row>
    <row r="495" spans="1:20" x14ac:dyDescent="0.15">
      <c r="A495">
        <v>491</v>
      </c>
      <c r="B495">
        <v>0</v>
      </c>
      <c r="C495">
        <v>0</v>
      </c>
      <c r="D495">
        <v>0</v>
      </c>
      <c r="E495">
        <v>0</v>
      </c>
      <c r="F495">
        <v>-2851.7</v>
      </c>
      <c r="G495">
        <v>-2067.34</v>
      </c>
      <c r="H495">
        <v>-4270.05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-5515.84</v>
      </c>
      <c r="P495">
        <v>1310.6099999999999</v>
      </c>
      <c r="Q495">
        <v>-2284.7399999999998</v>
      </c>
      <c r="R495">
        <v>-5143.9399999999996</v>
      </c>
      <c r="S495">
        <v>-1106.1400000000001</v>
      </c>
      <c r="T495">
        <v>-858.89300000000003</v>
      </c>
    </row>
    <row r="496" spans="1:20" x14ac:dyDescent="0.15">
      <c r="A496">
        <v>492</v>
      </c>
      <c r="B496">
        <v>1</v>
      </c>
      <c r="C496">
        <v>0</v>
      </c>
      <c r="D496">
        <v>0</v>
      </c>
      <c r="E496">
        <v>0</v>
      </c>
      <c r="F496">
        <v>-3167.75</v>
      </c>
      <c r="G496">
        <v>-1632.37</v>
      </c>
      <c r="H496">
        <v>-4627.12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-5368.99</v>
      </c>
      <c r="P496">
        <v>1327.37</v>
      </c>
      <c r="Q496">
        <v>-2385.14</v>
      </c>
      <c r="R496">
        <v>-5313.14</v>
      </c>
      <c r="S496">
        <v>-1080.1199999999999</v>
      </c>
      <c r="T496">
        <v>-879.32500000000005</v>
      </c>
    </row>
    <row r="497" spans="1:20" x14ac:dyDescent="0.15">
      <c r="A497">
        <v>493</v>
      </c>
      <c r="B497">
        <v>0</v>
      </c>
      <c r="C497">
        <v>0</v>
      </c>
      <c r="D497">
        <v>0</v>
      </c>
      <c r="E497">
        <v>0</v>
      </c>
      <c r="F497">
        <v>-3665.94</v>
      </c>
      <c r="G497">
        <v>-1106.26</v>
      </c>
      <c r="H497">
        <v>-4677.38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-5289.03</v>
      </c>
      <c r="P497">
        <v>1301.3499999999999</v>
      </c>
      <c r="Q497">
        <v>-2505.98</v>
      </c>
      <c r="R497">
        <v>-5497.19</v>
      </c>
      <c r="S497">
        <v>-1048.51</v>
      </c>
      <c r="T497">
        <v>-910.93</v>
      </c>
    </row>
    <row r="498" spans="1:20" x14ac:dyDescent="0.15">
      <c r="A498">
        <v>494</v>
      </c>
      <c r="B498">
        <v>1</v>
      </c>
      <c r="C498">
        <v>0</v>
      </c>
      <c r="D498">
        <v>0</v>
      </c>
      <c r="E498">
        <v>0</v>
      </c>
      <c r="F498">
        <v>-4541.5</v>
      </c>
      <c r="G498">
        <v>-594.99199999999996</v>
      </c>
      <c r="H498">
        <v>-4261.05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-5277.86</v>
      </c>
      <c r="P498">
        <v>1191.68</v>
      </c>
      <c r="Q498">
        <v>-2632.4</v>
      </c>
      <c r="R498">
        <v>-5608.75</v>
      </c>
      <c r="S498">
        <v>-990.88800000000003</v>
      </c>
      <c r="T498">
        <v>-916.51400000000001</v>
      </c>
    </row>
    <row r="499" spans="1:20" x14ac:dyDescent="0.15">
      <c r="A499">
        <v>495</v>
      </c>
      <c r="B499">
        <v>0</v>
      </c>
      <c r="C499">
        <v>0</v>
      </c>
      <c r="D499">
        <v>0</v>
      </c>
      <c r="E499">
        <v>0</v>
      </c>
      <c r="F499">
        <v>-5463.62</v>
      </c>
      <c r="G499">
        <v>-375.553</v>
      </c>
      <c r="H499">
        <v>-3495.15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-5355.92</v>
      </c>
      <c r="P499">
        <v>987.19200000000001</v>
      </c>
      <c r="Q499">
        <v>-2732.8</v>
      </c>
      <c r="R499">
        <v>-5703.57</v>
      </c>
      <c r="S499">
        <v>-927.678</v>
      </c>
      <c r="T499">
        <v>-968.55799999999999</v>
      </c>
    </row>
    <row r="500" spans="1:20" x14ac:dyDescent="0.15">
      <c r="A500">
        <v>496</v>
      </c>
      <c r="B500">
        <v>1</v>
      </c>
      <c r="C500">
        <v>0</v>
      </c>
      <c r="D500">
        <v>0</v>
      </c>
      <c r="E500">
        <v>0</v>
      </c>
      <c r="F500">
        <v>-6432.22</v>
      </c>
      <c r="G500">
        <v>-737.98900000000003</v>
      </c>
      <c r="H500">
        <v>-3115.81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-5476.76</v>
      </c>
      <c r="P500">
        <v>791.98</v>
      </c>
      <c r="Q500">
        <v>-2775.57</v>
      </c>
      <c r="R500">
        <v>-5798.38</v>
      </c>
      <c r="S500">
        <v>-890.49099999999999</v>
      </c>
      <c r="T500">
        <v>-927.67600000000004</v>
      </c>
    </row>
    <row r="501" spans="1:20" x14ac:dyDescent="0.15">
      <c r="A501">
        <v>497</v>
      </c>
      <c r="B501">
        <v>0</v>
      </c>
      <c r="C501">
        <v>0</v>
      </c>
      <c r="D501">
        <v>0</v>
      </c>
      <c r="E501">
        <v>0</v>
      </c>
      <c r="F501">
        <v>-7672.21</v>
      </c>
      <c r="G501">
        <v>-1888.69</v>
      </c>
      <c r="H501">
        <v>-3299.8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-5681.25</v>
      </c>
      <c r="P501">
        <v>576.32600000000002</v>
      </c>
      <c r="Q501">
        <v>-2859.22</v>
      </c>
      <c r="R501">
        <v>-5997.29</v>
      </c>
      <c r="S501">
        <v>-858.88599999999997</v>
      </c>
      <c r="T501">
        <v>-812.41800000000001</v>
      </c>
    </row>
    <row r="502" spans="1:20" x14ac:dyDescent="0.15">
      <c r="A502">
        <v>498</v>
      </c>
      <c r="B502">
        <v>1</v>
      </c>
      <c r="C502">
        <v>0</v>
      </c>
      <c r="D502">
        <v>0</v>
      </c>
      <c r="E502">
        <v>0</v>
      </c>
      <c r="F502">
        <v>-9098.15</v>
      </c>
      <c r="G502">
        <v>-3314.63</v>
      </c>
      <c r="H502">
        <v>-4026.68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-5902.49</v>
      </c>
      <c r="P502">
        <v>433.166</v>
      </c>
      <c r="Q502">
        <v>-2954.04</v>
      </c>
      <c r="R502">
        <v>-6192.51</v>
      </c>
      <c r="S502">
        <v>-879.33199999999999</v>
      </c>
      <c r="T502">
        <v>-764.07299999999998</v>
      </c>
    </row>
    <row r="503" spans="1:20" x14ac:dyDescent="0.15">
      <c r="A503">
        <v>499</v>
      </c>
      <c r="B503">
        <v>0</v>
      </c>
      <c r="C503">
        <v>0</v>
      </c>
      <c r="D503">
        <v>0</v>
      </c>
      <c r="E503">
        <v>0</v>
      </c>
      <c r="F503">
        <v>-10526</v>
      </c>
      <c r="G503">
        <v>-5106.8</v>
      </c>
      <c r="H503">
        <v>-4900.46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-6097.7</v>
      </c>
      <c r="P503">
        <v>254.69300000000001</v>
      </c>
      <c r="Q503">
        <v>-3100.9</v>
      </c>
      <c r="R503">
        <v>-6408.16</v>
      </c>
      <c r="S503">
        <v>-884.91</v>
      </c>
      <c r="T503">
        <v>-862.6</v>
      </c>
    </row>
    <row r="504" spans="1:20" x14ac:dyDescent="0.15">
      <c r="A504">
        <v>500</v>
      </c>
      <c r="B504">
        <v>1</v>
      </c>
      <c r="C504">
        <v>0</v>
      </c>
      <c r="D504">
        <v>0</v>
      </c>
      <c r="E504">
        <v>0</v>
      </c>
      <c r="F504">
        <v>-11713.9</v>
      </c>
      <c r="G504">
        <v>-7075.6</v>
      </c>
      <c r="H504">
        <v>-5759.37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-6183.22</v>
      </c>
      <c r="P504">
        <v>117.11799999999999</v>
      </c>
      <c r="Q504">
        <v>-3258.93</v>
      </c>
      <c r="R504">
        <v>-6447.2</v>
      </c>
      <c r="S504">
        <v>-910.93799999999999</v>
      </c>
      <c r="T504">
        <v>-1015.05</v>
      </c>
    </row>
    <row r="505" spans="1:20" x14ac:dyDescent="0.15">
      <c r="A505">
        <v>501</v>
      </c>
      <c r="B505">
        <v>0</v>
      </c>
      <c r="C505">
        <v>0</v>
      </c>
      <c r="D505">
        <v>0</v>
      </c>
      <c r="E505">
        <v>0</v>
      </c>
      <c r="F505">
        <v>-12565.4</v>
      </c>
      <c r="G505">
        <v>-8650.26</v>
      </c>
      <c r="H505">
        <v>-6872.98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-6194.37</v>
      </c>
      <c r="P505">
        <v>42.755299999999998</v>
      </c>
      <c r="Q505">
        <v>-3521.06</v>
      </c>
      <c r="R505">
        <v>-6473.23</v>
      </c>
      <c r="S505">
        <v>-968.57100000000003</v>
      </c>
      <c r="T505">
        <v>-1068.96</v>
      </c>
    </row>
    <row r="506" spans="1:20" x14ac:dyDescent="0.15">
      <c r="A506">
        <v>502</v>
      </c>
      <c r="B506">
        <v>1</v>
      </c>
      <c r="C506">
        <v>0</v>
      </c>
      <c r="D506">
        <v>0</v>
      </c>
      <c r="E506">
        <v>0</v>
      </c>
      <c r="F506">
        <v>-12991.1</v>
      </c>
      <c r="G506">
        <v>-9146.58</v>
      </c>
      <c r="H506">
        <v>-7782.08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-6116.28</v>
      </c>
      <c r="P506">
        <v>57.633299999999998</v>
      </c>
      <c r="Q506">
        <v>-3935.66</v>
      </c>
      <c r="R506">
        <v>-6530.87</v>
      </c>
      <c r="S506">
        <v>-1005.75</v>
      </c>
      <c r="T506">
        <v>-996.44600000000003</v>
      </c>
    </row>
    <row r="507" spans="1:20" x14ac:dyDescent="0.15">
      <c r="A507">
        <v>503</v>
      </c>
      <c r="B507">
        <v>0</v>
      </c>
      <c r="C507">
        <v>0</v>
      </c>
      <c r="D507">
        <v>0</v>
      </c>
      <c r="E507">
        <v>0</v>
      </c>
      <c r="F507">
        <v>-13286.7</v>
      </c>
      <c r="G507">
        <v>-8858.35</v>
      </c>
      <c r="H507">
        <v>-7490.07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-6099.56</v>
      </c>
      <c r="P507">
        <v>63.207900000000002</v>
      </c>
      <c r="Q507">
        <v>-4274</v>
      </c>
      <c r="R507">
        <v>-6646.14</v>
      </c>
      <c r="S507">
        <v>-1063.3900000000001</v>
      </c>
      <c r="T507">
        <v>-823.54</v>
      </c>
    </row>
    <row r="508" spans="1:20" x14ac:dyDescent="0.15">
      <c r="A508">
        <v>504</v>
      </c>
      <c r="B508">
        <v>1</v>
      </c>
      <c r="C508">
        <v>0</v>
      </c>
      <c r="D508">
        <v>0</v>
      </c>
      <c r="E508">
        <v>0</v>
      </c>
      <c r="F508">
        <v>-13519.1</v>
      </c>
      <c r="G508">
        <v>-8291.2999999999993</v>
      </c>
      <c r="H508">
        <v>-6406.12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-6099.56</v>
      </c>
      <c r="P508">
        <v>115.271</v>
      </c>
      <c r="Q508">
        <v>-4329.74</v>
      </c>
      <c r="R508">
        <v>-6850.65</v>
      </c>
      <c r="S508">
        <v>-1152.6300000000001</v>
      </c>
      <c r="T508">
        <v>-659.94100000000003</v>
      </c>
    </row>
    <row r="509" spans="1:20" x14ac:dyDescent="0.15">
      <c r="A509">
        <v>505</v>
      </c>
      <c r="B509">
        <v>0</v>
      </c>
      <c r="C509">
        <v>0</v>
      </c>
      <c r="D509">
        <v>0</v>
      </c>
      <c r="E509">
        <v>0</v>
      </c>
      <c r="F509">
        <v>-13558.1</v>
      </c>
      <c r="G509">
        <v>-7847</v>
      </c>
      <c r="H509">
        <v>-5621.65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-6099.56</v>
      </c>
      <c r="P509">
        <v>230.54599999999999</v>
      </c>
      <c r="Q509">
        <v>-4355.7700000000004</v>
      </c>
      <c r="R509">
        <v>-7097.92</v>
      </c>
      <c r="S509">
        <v>-1221.4100000000001</v>
      </c>
      <c r="T509">
        <v>-684.14400000000001</v>
      </c>
    </row>
    <row r="510" spans="1:20" x14ac:dyDescent="0.15">
      <c r="A510">
        <v>506</v>
      </c>
      <c r="B510">
        <v>1</v>
      </c>
      <c r="C510">
        <v>0</v>
      </c>
      <c r="D510">
        <v>0</v>
      </c>
      <c r="E510">
        <v>0</v>
      </c>
      <c r="F510">
        <v>-13610.2</v>
      </c>
      <c r="G510">
        <v>-7514.23</v>
      </c>
      <c r="H510">
        <v>-5473.05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-6177.66</v>
      </c>
      <c r="P510">
        <v>330.93299999999999</v>
      </c>
      <c r="Q510">
        <v>-4257.21</v>
      </c>
      <c r="R510">
        <v>-7376.8</v>
      </c>
      <c r="S510">
        <v>-1284.6199999999999</v>
      </c>
      <c r="T510">
        <v>-825.45500000000004</v>
      </c>
    </row>
    <row r="511" spans="1:20" x14ac:dyDescent="0.15">
      <c r="A511">
        <v>507</v>
      </c>
      <c r="B511">
        <v>0</v>
      </c>
      <c r="C511">
        <v>0</v>
      </c>
      <c r="D511">
        <v>0</v>
      </c>
      <c r="E511">
        <v>0</v>
      </c>
      <c r="F511">
        <v>-14949.1</v>
      </c>
      <c r="G511">
        <v>-8083.37</v>
      </c>
      <c r="H511">
        <v>-5597.66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-6246.44</v>
      </c>
      <c r="P511">
        <v>373.678</v>
      </c>
      <c r="Q511">
        <v>-4208.8900000000003</v>
      </c>
      <c r="R511">
        <v>-7583.14</v>
      </c>
      <c r="S511">
        <v>-1373.87</v>
      </c>
      <c r="T511">
        <v>-983.48</v>
      </c>
    </row>
    <row r="512" spans="1:20" x14ac:dyDescent="0.15">
      <c r="A512">
        <v>508</v>
      </c>
      <c r="B512">
        <v>1</v>
      </c>
      <c r="C512">
        <v>0</v>
      </c>
      <c r="D512">
        <v>0</v>
      </c>
      <c r="E512">
        <v>0</v>
      </c>
      <c r="F512">
        <v>-11926.6</v>
      </c>
      <c r="G512">
        <v>-7800.45</v>
      </c>
      <c r="H512">
        <v>-6458.65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-6387.76</v>
      </c>
      <c r="P512">
        <v>301.14</v>
      </c>
      <c r="Q512">
        <v>-4281.43</v>
      </c>
      <c r="R512">
        <v>-7824.84</v>
      </c>
      <c r="S512">
        <v>-1390.57</v>
      </c>
      <c r="T512">
        <v>-985.29</v>
      </c>
    </row>
    <row r="513" spans="1:20" x14ac:dyDescent="0.15">
      <c r="A513">
        <v>509</v>
      </c>
      <c r="B513">
        <v>0</v>
      </c>
      <c r="C513">
        <v>0</v>
      </c>
      <c r="D513">
        <v>0</v>
      </c>
      <c r="E513">
        <v>0</v>
      </c>
      <c r="F513">
        <v>-10021.700000000001</v>
      </c>
      <c r="G513">
        <v>-7607.22</v>
      </c>
      <c r="H513">
        <v>-5621.4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-6545.78</v>
      </c>
      <c r="P513">
        <v>102.178</v>
      </c>
      <c r="Q513">
        <v>-4063.81</v>
      </c>
      <c r="R513">
        <v>-8077.68</v>
      </c>
      <c r="S513">
        <v>-1416.61</v>
      </c>
      <c r="T513">
        <v>-927.649</v>
      </c>
    </row>
    <row r="514" spans="1:20" x14ac:dyDescent="0.15">
      <c r="A514">
        <v>510</v>
      </c>
      <c r="B514">
        <v>1</v>
      </c>
      <c r="C514">
        <v>0</v>
      </c>
      <c r="D514">
        <v>0</v>
      </c>
      <c r="E514">
        <v>0</v>
      </c>
      <c r="F514">
        <v>-10755.1</v>
      </c>
      <c r="G514">
        <v>-6647.59</v>
      </c>
      <c r="H514">
        <v>-4180.5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-6703.81</v>
      </c>
      <c r="P514">
        <v>-40.943300000000001</v>
      </c>
      <c r="Q514">
        <v>-3805.4</v>
      </c>
      <c r="R514">
        <v>-8200.33</v>
      </c>
      <c r="S514">
        <v>-1422.18</v>
      </c>
      <c r="T514">
        <v>-838.40099999999995</v>
      </c>
    </row>
    <row r="515" spans="1:20" x14ac:dyDescent="0.15">
      <c r="A515">
        <v>511</v>
      </c>
      <c r="B515">
        <v>0</v>
      </c>
      <c r="C515">
        <v>0</v>
      </c>
      <c r="D515">
        <v>0</v>
      </c>
      <c r="E515">
        <v>0</v>
      </c>
      <c r="F515">
        <v>-11930</v>
      </c>
      <c r="G515">
        <v>-5509.81</v>
      </c>
      <c r="H515">
        <v>-3320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-6757.68</v>
      </c>
      <c r="P515">
        <v>-167.363</v>
      </c>
      <c r="Q515">
        <v>-3760.87</v>
      </c>
      <c r="R515">
        <v>-8112.87</v>
      </c>
      <c r="S515">
        <v>-1448.22</v>
      </c>
      <c r="T515">
        <v>-873.78</v>
      </c>
    </row>
    <row r="516" spans="1:20" x14ac:dyDescent="0.15">
      <c r="A516">
        <v>512</v>
      </c>
      <c r="B516">
        <v>1</v>
      </c>
      <c r="C516">
        <v>0</v>
      </c>
      <c r="D516">
        <v>0</v>
      </c>
      <c r="E516">
        <v>0</v>
      </c>
      <c r="F516">
        <v>-11432.8</v>
      </c>
      <c r="G516">
        <v>-5023.0200000000004</v>
      </c>
      <c r="H516">
        <v>-2593.08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-6763.24</v>
      </c>
      <c r="P516">
        <v>-137.54400000000001</v>
      </c>
      <c r="Q516">
        <v>-3630.67</v>
      </c>
      <c r="R516">
        <v>-7908.33</v>
      </c>
      <c r="S516">
        <v>-1453.78</v>
      </c>
      <c r="T516">
        <v>-910.95</v>
      </c>
    </row>
    <row r="517" spans="1:20" x14ac:dyDescent="0.15">
      <c r="A517">
        <v>513</v>
      </c>
      <c r="B517">
        <v>0</v>
      </c>
      <c r="C517">
        <v>0</v>
      </c>
      <c r="D517">
        <v>0</v>
      </c>
      <c r="E517">
        <v>0</v>
      </c>
      <c r="F517">
        <v>-10449.299999999999</v>
      </c>
      <c r="G517">
        <v>-5612.84</v>
      </c>
      <c r="H517">
        <v>-1579.71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-6867.41</v>
      </c>
      <c r="P517">
        <v>107.953</v>
      </c>
      <c r="Q517">
        <v>-3628.89</v>
      </c>
      <c r="R517">
        <v>-7765.22</v>
      </c>
      <c r="S517">
        <v>-1401.7</v>
      </c>
      <c r="T517">
        <v>-812.35</v>
      </c>
    </row>
    <row r="518" spans="1:20" x14ac:dyDescent="0.15">
      <c r="A518">
        <v>514</v>
      </c>
      <c r="B518">
        <v>1</v>
      </c>
      <c r="C518">
        <v>0</v>
      </c>
      <c r="D518">
        <v>0</v>
      </c>
      <c r="E518">
        <v>0</v>
      </c>
      <c r="F518">
        <v>-9906.69</v>
      </c>
      <c r="G518">
        <v>-6793.6</v>
      </c>
      <c r="H518">
        <v>-895.774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-7019.87</v>
      </c>
      <c r="P518">
        <v>496.56700000000001</v>
      </c>
      <c r="Q518">
        <v>-3790.71</v>
      </c>
      <c r="R518">
        <v>-7612.76</v>
      </c>
      <c r="S518">
        <v>-1442.66</v>
      </c>
      <c r="T518">
        <v>-711.97199999999998</v>
      </c>
    </row>
    <row r="519" spans="1:20" x14ac:dyDescent="0.15">
      <c r="A519">
        <v>515</v>
      </c>
      <c r="B519">
        <v>0</v>
      </c>
      <c r="C519">
        <v>0</v>
      </c>
      <c r="D519">
        <v>0</v>
      </c>
      <c r="E519">
        <v>0</v>
      </c>
      <c r="F519">
        <v>-9516.31</v>
      </c>
      <c r="G519">
        <v>-8135.93</v>
      </c>
      <c r="H519">
        <v>-1076.57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-7125.81</v>
      </c>
      <c r="P519">
        <v>855.34500000000003</v>
      </c>
      <c r="Q519">
        <v>-3980.34</v>
      </c>
      <c r="R519">
        <v>-7480.77</v>
      </c>
      <c r="S519">
        <v>-1479.82</v>
      </c>
      <c r="T519">
        <v>-591.11400000000003</v>
      </c>
    </row>
    <row r="520" spans="1:20" x14ac:dyDescent="0.15">
      <c r="A520">
        <v>516</v>
      </c>
      <c r="B520">
        <v>1</v>
      </c>
      <c r="C520">
        <v>0</v>
      </c>
      <c r="D520">
        <v>0</v>
      </c>
      <c r="E520">
        <v>0</v>
      </c>
      <c r="F520">
        <v>-9032.8700000000008</v>
      </c>
      <c r="G520">
        <v>-9468.9</v>
      </c>
      <c r="H520">
        <v>-2387.86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-7194.58</v>
      </c>
      <c r="P520">
        <v>1150.9100000000001</v>
      </c>
      <c r="Q520">
        <v>-4039.74</v>
      </c>
      <c r="R520">
        <v>-7328.31</v>
      </c>
      <c r="S520">
        <v>-1459.34</v>
      </c>
      <c r="T520">
        <v>-620.95899999999995</v>
      </c>
    </row>
    <row r="521" spans="1:20" x14ac:dyDescent="0.15">
      <c r="A521">
        <v>517</v>
      </c>
      <c r="B521">
        <v>0</v>
      </c>
      <c r="C521">
        <v>0</v>
      </c>
      <c r="D521">
        <v>0</v>
      </c>
      <c r="E521">
        <v>0</v>
      </c>
      <c r="F521">
        <v>-10376.4</v>
      </c>
      <c r="G521">
        <v>-8738.74</v>
      </c>
      <c r="H521">
        <v>-3618.4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-7127.56</v>
      </c>
      <c r="P521">
        <v>1331.18</v>
      </c>
      <c r="Q521">
        <v>-4279.71</v>
      </c>
      <c r="R521">
        <v>-7196.33</v>
      </c>
      <c r="S521">
        <v>-1479.83</v>
      </c>
      <c r="T521">
        <v>-710.21500000000003</v>
      </c>
    </row>
    <row r="522" spans="1:20" x14ac:dyDescent="0.15">
      <c r="A522">
        <v>518</v>
      </c>
      <c r="B522">
        <v>1</v>
      </c>
      <c r="C522">
        <v>0</v>
      </c>
      <c r="D522">
        <v>0</v>
      </c>
      <c r="E522">
        <v>0</v>
      </c>
      <c r="F522">
        <v>-12297</v>
      </c>
      <c r="G522">
        <v>-4990.82</v>
      </c>
      <c r="H522">
        <v>-4345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-7032.75</v>
      </c>
      <c r="P522">
        <v>1228.74</v>
      </c>
      <c r="Q522">
        <v>-4824.6099999999997</v>
      </c>
      <c r="R522">
        <v>-7148.05</v>
      </c>
      <c r="S522">
        <v>-1485.39</v>
      </c>
      <c r="T522">
        <v>-726.89099999999996</v>
      </c>
    </row>
    <row r="523" spans="1:20" x14ac:dyDescent="0.15">
      <c r="A523">
        <v>519</v>
      </c>
      <c r="B523">
        <v>0</v>
      </c>
      <c r="C523">
        <v>0</v>
      </c>
      <c r="D523">
        <v>0</v>
      </c>
      <c r="E523">
        <v>0</v>
      </c>
      <c r="F523">
        <v>-11599.7</v>
      </c>
      <c r="G523">
        <v>-5537.27</v>
      </c>
      <c r="H523">
        <v>-4664.53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-7042.12</v>
      </c>
      <c r="P523">
        <v>1044.67</v>
      </c>
      <c r="Q523">
        <v>-5112.54</v>
      </c>
      <c r="R523">
        <v>-7220.63</v>
      </c>
      <c r="S523">
        <v>-1511.43</v>
      </c>
      <c r="T523">
        <v>-622.70299999999997</v>
      </c>
    </row>
    <row r="524" spans="1:20" x14ac:dyDescent="0.15">
      <c r="A524">
        <v>520</v>
      </c>
      <c r="B524">
        <v>1</v>
      </c>
      <c r="C524">
        <v>0</v>
      </c>
      <c r="D524">
        <v>0</v>
      </c>
      <c r="E524">
        <v>0</v>
      </c>
      <c r="F524">
        <v>-7939.07</v>
      </c>
      <c r="G524">
        <v>-11519.7</v>
      </c>
      <c r="H524">
        <v>-6506.31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-7021.63</v>
      </c>
      <c r="P524">
        <v>698.74900000000002</v>
      </c>
      <c r="Q524">
        <v>-5021.2</v>
      </c>
      <c r="R524">
        <v>-7445.69</v>
      </c>
      <c r="S524">
        <v>-1569.09</v>
      </c>
      <c r="T524">
        <v>-496.28300000000002</v>
      </c>
    </row>
    <row r="525" spans="1:20" x14ac:dyDescent="0.15">
      <c r="A525">
        <v>521</v>
      </c>
      <c r="B525">
        <v>0</v>
      </c>
      <c r="C525">
        <v>0</v>
      </c>
      <c r="D525">
        <v>0</v>
      </c>
      <c r="E525">
        <v>0</v>
      </c>
      <c r="F525">
        <v>-3558.82</v>
      </c>
      <c r="G525">
        <v>-12267.5</v>
      </c>
      <c r="H525">
        <v>-11578.5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-6990.03</v>
      </c>
      <c r="P525">
        <v>215.29300000000001</v>
      </c>
      <c r="Q525">
        <v>-4576.6400000000003</v>
      </c>
      <c r="R525">
        <v>-7672.48</v>
      </c>
      <c r="S525">
        <v>-1632.3</v>
      </c>
      <c r="T525">
        <v>-474.05900000000003</v>
      </c>
    </row>
    <row r="526" spans="1:20" x14ac:dyDescent="0.15">
      <c r="A526">
        <v>522</v>
      </c>
      <c r="B526">
        <v>1</v>
      </c>
      <c r="C526">
        <v>0</v>
      </c>
      <c r="D526">
        <v>0</v>
      </c>
      <c r="E526">
        <v>0</v>
      </c>
      <c r="F526">
        <v>-1921.49</v>
      </c>
      <c r="G526">
        <v>-3466.74</v>
      </c>
      <c r="H526">
        <v>-15105.2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-7244.97</v>
      </c>
      <c r="P526">
        <v>-264.33800000000002</v>
      </c>
      <c r="Q526">
        <v>-3628.1</v>
      </c>
      <c r="R526">
        <v>-7841.61</v>
      </c>
      <c r="S526">
        <v>-1669.46</v>
      </c>
      <c r="T526">
        <v>-552.21</v>
      </c>
    </row>
    <row r="527" spans="1:20" x14ac:dyDescent="0.15">
      <c r="A527">
        <v>523</v>
      </c>
      <c r="B527">
        <v>0</v>
      </c>
      <c r="C527">
        <v>0</v>
      </c>
      <c r="D527">
        <v>0</v>
      </c>
      <c r="E527">
        <v>0</v>
      </c>
      <c r="F527">
        <v>-1086.93</v>
      </c>
      <c r="G527">
        <v>9798.66</v>
      </c>
      <c r="H527">
        <v>-15982.6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-7821.54</v>
      </c>
      <c r="P527">
        <v>-503.95100000000002</v>
      </c>
      <c r="Q527">
        <v>-2064.11</v>
      </c>
      <c r="R527">
        <v>-8234.1</v>
      </c>
      <c r="S527">
        <v>-1727.11</v>
      </c>
      <c r="T527">
        <v>-490.71699999999998</v>
      </c>
    </row>
    <row r="528" spans="1:20" x14ac:dyDescent="0.15">
      <c r="A528">
        <v>524</v>
      </c>
      <c r="B528">
        <v>1</v>
      </c>
      <c r="C528">
        <v>0</v>
      </c>
      <c r="D528">
        <v>0</v>
      </c>
      <c r="E528">
        <v>0</v>
      </c>
      <c r="F528">
        <v>-5559.4</v>
      </c>
      <c r="G528">
        <v>14992.3</v>
      </c>
      <c r="H528">
        <v>-16106.9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-8427.59</v>
      </c>
      <c r="P528">
        <v>-407.005</v>
      </c>
      <c r="Q528">
        <v>-805.88</v>
      </c>
      <c r="R528">
        <v>-9275.7800000000007</v>
      </c>
      <c r="S528">
        <v>-1738.22</v>
      </c>
      <c r="T528">
        <v>-109.325</v>
      </c>
    </row>
    <row r="529" spans="1:20" x14ac:dyDescent="0.15">
      <c r="A529">
        <v>525</v>
      </c>
      <c r="B529">
        <v>0</v>
      </c>
      <c r="C529">
        <v>0</v>
      </c>
      <c r="D529">
        <v>0</v>
      </c>
      <c r="E529">
        <v>0</v>
      </c>
      <c r="F529">
        <v>-13342</v>
      </c>
      <c r="G529">
        <v>15945.5</v>
      </c>
      <c r="H529">
        <v>-3091.26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-8689.39</v>
      </c>
      <c r="P529">
        <v>-196.87299999999999</v>
      </c>
      <c r="Q529">
        <v>-183.619</v>
      </c>
      <c r="R529">
        <v>-10445.200000000001</v>
      </c>
      <c r="S529">
        <v>-1894.54</v>
      </c>
      <c r="T529">
        <v>124.717</v>
      </c>
    </row>
    <row r="530" spans="1:20" x14ac:dyDescent="0.15">
      <c r="A530">
        <v>526</v>
      </c>
      <c r="B530">
        <v>1</v>
      </c>
      <c r="C530">
        <v>0</v>
      </c>
      <c r="D530">
        <v>0</v>
      </c>
      <c r="E530">
        <v>0</v>
      </c>
      <c r="F530">
        <v>-13018.9</v>
      </c>
      <c r="G530">
        <v>15267.6</v>
      </c>
      <c r="H530">
        <v>11174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-8957.18</v>
      </c>
      <c r="P530">
        <v>102.526</v>
      </c>
      <c r="Q530">
        <v>-94.811800000000005</v>
      </c>
      <c r="R530">
        <v>-9894.9500000000007</v>
      </c>
      <c r="S530">
        <v>-2110.2199999999998</v>
      </c>
      <c r="T530">
        <v>-753.89200000000005</v>
      </c>
    </row>
    <row r="531" spans="1:20" x14ac:dyDescent="0.15">
      <c r="A531">
        <v>527</v>
      </c>
      <c r="B531">
        <v>0</v>
      </c>
      <c r="C531">
        <v>0</v>
      </c>
      <c r="D531">
        <v>0</v>
      </c>
      <c r="E531">
        <v>0</v>
      </c>
      <c r="F531">
        <v>-8212.1200000000008</v>
      </c>
      <c r="G531">
        <v>-500.65499999999997</v>
      </c>
      <c r="H531">
        <v>15341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-9163.4599999999991</v>
      </c>
      <c r="P531">
        <v>627.02200000000005</v>
      </c>
      <c r="Q531">
        <v>-459.59100000000001</v>
      </c>
      <c r="R531">
        <v>-7779.84</v>
      </c>
      <c r="S531">
        <v>-2070.9</v>
      </c>
      <c r="T531">
        <v>-2355.12</v>
      </c>
    </row>
    <row r="532" spans="1:20" x14ac:dyDescent="0.15">
      <c r="A532">
        <v>528</v>
      </c>
      <c r="B532">
        <v>1</v>
      </c>
      <c r="C532">
        <v>0</v>
      </c>
      <c r="D532">
        <v>0</v>
      </c>
      <c r="E532">
        <v>0</v>
      </c>
      <c r="F532">
        <v>-2031.51</v>
      </c>
      <c r="G532">
        <v>-12240.4</v>
      </c>
      <c r="H532">
        <v>1089.3399999999999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-9170.69</v>
      </c>
      <c r="P532">
        <v>987.45799999999997</v>
      </c>
      <c r="Q532">
        <v>9.9241499999999991</v>
      </c>
      <c r="R532">
        <v>-5930.6</v>
      </c>
      <c r="S532">
        <v>-1871.86</v>
      </c>
      <c r="T532">
        <v>-2550.5</v>
      </c>
    </row>
    <row r="533" spans="1:20" x14ac:dyDescent="0.15">
      <c r="A533">
        <v>529</v>
      </c>
      <c r="B533">
        <v>0</v>
      </c>
      <c r="C533">
        <v>0</v>
      </c>
      <c r="D533">
        <v>0</v>
      </c>
      <c r="E533">
        <v>0</v>
      </c>
      <c r="F533">
        <v>-9880.3799999999992</v>
      </c>
      <c r="G533">
        <v>-13068</v>
      </c>
      <c r="H533">
        <v>-12080.9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-8800.33</v>
      </c>
      <c r="P533">
        <v>834.46799999999996</v>
      </c>
      <c r="Q533">
        <v>1637.77</v>
      </c>
      <c r="R533">
        <v>-5469.16</v>
      </c>
      <c r="S533">
        <v>-1728.8</v>
      </c>
      <c r="T533">
        <v>-912.73400000000004</v>
      </c>
    </row>
    <row r="534" spans="1:20" x14ac:dyDescent="0.15">
      <c r="A534">
        <v>530</v>
      </c>
      <c r="B534">
        <v>1</v>
      </c>
      <c r="C534">
        <v>0</v>
      </c>
      <c r="D534">
        <v>0</v>
      </c>
      <c r="E534">
        <v>0</v>
      </c>
      <c r="F534">
        <v>-14915.3</v>
      </c>
      <c r="G534">
        <v>-7286.21</v>
      </c>
      <c r="H534">
        <v>-13830.9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-8253.6299999999992</v>
      </c>
      <c r="P534">
        <v>868.27499999999998</v>
      </c>
      <c r="Q534">
        <v>2428.5</v>
      </c>
      <c r="R534">
        <v>-6426.11</v>
      </c>
      <c r="S534">
        <v>-1732.67</v>
      </c>
      <c r="T534">
        <v>1203.1300000000001</v>
      </c>
    </row>
    <row r="535" spans="1:20" x14ac:dyDescent="0.15">
      <c r="A535">
        <v>531</v>
      </c>
      <c r="B535">
        <v>0</v>
      </c>
      <c r="C535">
        <v>0</v>
      </c>
      <c r="D535">
        <v>0</v>
      </c>
      <c r="E535">
        <v>0</v>
      </c>
      <c r="F535">
        <v>-15554.7</v>
      </c>
      <c r="G535">
        <v>571.76900000000001</v>
      </c>
      <c r="H535">
        <v>-6294.59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-7736.86</v>
      </c>
      <c r="P535">
        <v>989.15</v>
      </c>
      <c r="Q535">
        <v>1850.76</v>
      </c>
      <c r="R535">
        <v>-7835.58</v>
      </c>
      <c r="S535">
        <v>-1842.46</v>
      </c>
      <c r="T535">
        <v>2179.5700000000002</v>
      </c>
    </row>
    <row r="536" spans="1:20" x14ac:dyDescent="0.15">
      <c r="A536">
        <v>532</v>
      </c>
      <c r="B536">
        <v>1</v>
      </c>
      <c r="C536">
        <v>0</v>
      </c>
      <c r="D536">
        <v>0</v>
      </c>
      <c r="E536">
        <v>0</v>
      </c>
      <c r="F536">
        <v>-9633.2800000000007</v>
      </c>
      <c r="G536">
        <v>2512.27</v>
      </c>
      <c r="H536">
        <v>-1268.93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-7335.42</v>
      </c>
      <c r="P536">
        <v>985.26499999999999</v>
      </c>
      <c r="Q536">
        <v>1159.33</v>
      </c>
      <c r="R536">
        <v>-8559.7099999999991</v>
      </c>
      <c r="S536">
        <v>-1838.57</v>
      </c>
      <c r="T536">
        <v>1134.3399999999999</v>
      </c>
    </row>
    <row r="537" spans="1:20" x14ac:dyDescent="0.15">
      <c r="A537">
        <v>533</v>
      </c>
      <c r="B537">
        <v>0</v>
      </c>
      <c r="C537">
        <v>0</v>
      </c>
      <c r="D537">
        <v>0</v>
      </c>
      <c r="E537">
        <v>0</v>
      </c>
      <c r="F537">
        <v>-4543.92</v>
      </c>
      <c r="G537">
        <v>95.103200000000001</v>
      </c>
      <c r="H537">
        <v>-1345.19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-6851.91</v>
      </c>
      <c r="P537">
        <v>640.91499999999996</v>
      </c>
      <c r="Q537">
        <v>52.5702</v>
      </c>
      <c r="R537">
        <v>-8268.5499999999993</v>
      </c>
      <c r="S537">
        <v>-1650.59</v>
      </c>
      <c r="T537">
        <v>-1434.62</v>
      </c>
    </row>
    <row r="538" spans="1:20" x14ac:dyDescent="0.15">
      <c r="A538">
        <v>534</v>
      </c>
      <c r="B538">
        <v>1</v>
      </c>
      <c r="C538">
        <v>0</v>
      </c>
      <c r="D538">
        <v>0</v>
      </c>
      <c r="E538">
        <v>0</v>
      </c>
      <c r="F538">
        <v>-3572.89</v>
      </c>
      <c r="G538">
        <v>-833.4</v>
      </c>
      <c r="H538">
        <v>-3966.91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-6346.24</v>
      </c>
      <c r="P538">
        <v>-186.95500000000001</v>
      </c>
      <c r="Q538">
        <v>-418.649</v>
      </c>
      <c r="R538">
        <v>-7976.92</v>
      </c>
      <c r="S538">
        <v>-1299.05</v>
      </c>
      <c r="T538">
        <v>-3465.56</v>
      </c>
    </row>
    <row r="539" spans="1:20" x14ac:dyDescent="0.15">
      <c r="A539">
        <v>535</v>
      </c>
      <c r="B539">
        <v>0</v>
      </c>
      <c r="C539">
        <v>0</v>
      </c>
      <c r="D539">
        <v>0</v>
      </c>
      <c r="E539">
        <v>0</v>
      </c>
      <c r="F539">
        <v>-3513.58</v>
      </c>
      <c r="G539">
        <v>-2532.48</v>
      </c>
      <c r="H539">
        <v>-4070.74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-5918.75</v>
      </c>
      <c r="P539">
        <v>-1077.43</v>
      </c>
      <c r="Q539">
        <v>-187.35599999999999</v>
      </c>
      <c r="R539">
        <v>-8141.1</v>
      </c>
      <c r="S539">
        <v>-1076.17</v>
      </c>
      <c r="T539">
        <v>-3166.94</v>
      </c>
    </row>
    <row r="540" spans="1:20" x14ac:dyDescent="0.15">
      <c r="A540">
        <v>536</v>
      </c>
      <c r="B540">
        <v>1</v>
      </c>
      <c r="C540">
        <v>0</v>
      </c>
      <c r="D540">
        <v>0</v>
      </c>
      <c r="E540">
        <v>0</v>
      </c>
      <c r="F540">
        <v>-4185.7</v>
      </c>
      <c r="G540">
        <v>-3188.73</v>
      </c>
      <c r="H540">
        <v>-776.226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-5794.6</v>
      </c>
      <c r="P540">
        <v>-1779.9</v>
      </c>
      <c r="Q540">
        <v>-360.99200000000002</v>
      </c>
      <c r="R540">
        <v>-8393.93</v>
      </c>
      <c r="S540">
        <v>-1068.99</v>
      </c>
      <c r="T540">
        <v>-1365.88</v>
      </c>
    </row>
    <row r="541" spans="1:20" x14ac:dyDescent="0.15">
      <c r="A541">
        <v>537</v>
      </c>
      <c r="B541">
        <v>0</v>
      </c>
      <c r="C541">
        <v>0</v>
      </c>
      <c r="D541">
        <v>0</v>
      </c>
      <c r="E541">
        <v>0</v>
      </c>
      <c r="F541">
        <v>-5059.55</v>
      </c>
      <c r="G541">
        <v>-2004.1</v>
      </c>
      <c r="H541">
        <v>322.22500000000002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-6252.69</v>
      </c>
      <c r="P541">
        <v>-2209.0100000000002</v>
      </c>
      <c r="Q541">
        <v>-619.37</v>
      </c>
      <c r="R541">
        <v>-8568.58</v>
      </c>
      <c r="S541">
        <v>-996.34</v>
      </c>
      <c r="T541">
        <v>135.52500000000001</v>
      </c>
    </row>
    <row r="542" spans="1:20" x14ac:dyDescent="0.15">
      <c r="A542">
        <v>538</v>
      </c>
      <c r="B542">
        <v>1</v>
      </c>
      <c r="C542">
        <v>0</v>
      </c>
      <c r="D542">
        <v>0</v>
      </c>
      <c r="E542">
        <v>0</v>
      </c>
      <c r="F542">
        <v>-5631.7</v>
      </c>
      <c r="G542">
        <v>-1790.35</v>
      </c>
      <c r="H542">
        <v>-1179.17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-7004.04</v>
      </c>
      <c r="P542">
        <v>-2327.62</v>
      </c>
      <c r="Q542">
        <v>-689.74900000000002</v>
      </c>
      <c r="R542">
        <v>-8778.73</v>
      </c>
      <c r="S542">
        <v>-1005.79</v>
      </c>
      <c r="T542">
        <v>561.70799999999997</v>
      </c>
    </row>
    <row r="543" spans="1:20" x14ac:dyDescent="0.15">
      <c r="A543">
        <v>539</v>
      </c>
      <c r="B543">
        <v>0</v>
      </c>
      <c r="C543">
        <v>0</v>
      </c>
      <c r="D543">
        <v>0</v>
      </c>
      <c r="E543">
        <v>0</v>
      </c>
      <c r="F543">
        <v>-6033.12</v>
      </c>
      <c r="G543">
        <v>-1853.56</v>
      </c>
      <c r="H543">
        <v>-2820.33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-7768.1</v>
      </c>
      <c r="P543">
        <v>-2312.63</v>
      </c>
      <c r="Q543">
        <v>-695.28700000000003</v>
      </c>
      <c r="R543">
        <v>-9130.2999999999993</v>
      </c>
      <c r="S543">
        <v>-880.99199999999996</v>
      </c>
      <c r="T543">
        <v>-129.398</v>
      </c>
    </row>
    <row r="544" spans="1:20" x14ac:dyDescent="0.15">
      <c r="A544">
        <v>540</v>
      </c>
      <c r="B544">
        <v>1</v>
      </c>
      <c r="C544">
        <v>0</v>
      </c>
      <c r="D544">
        <v>0</v>
      </c>
      <c r="E544">
        <v>0</v>
      </c>
      <c r="F544">
        <v>-6386.3</v>
      </c>
      <c r="G544">
        <v>-1708.23</v>
      </c>
      <c r="H544">
        <v>-3722.81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-8396.27</v>
      </c>
      <c r="P544">
        <v>-2176.75</v>
      </c>
      <c r="Q544">
        <v>-617.08399999999995</v>
      </c>
      <c r="R544">
        <v>-9535.6299999999992</v>
      </c>
      <c r="S544">
        <v>-749.03599999999994</v>
      </c>
      <c r="T544">
        <v>-1275.01</v>
      </c>
    </row>
    <row r="545" spans="1:20" x14ac:dyDescent="0.15">
      <c r="A545">
        <v>541</v>
      </c>
      <c r="B545">
        <v>0</v>
      </c>
      <c r="C545">
        <v>0</v>
      </c>
      <c r="D545">
        <v>0</v>
      </c>
      <c r="E545">
        <v>0</v>
      </c>
      <c r="F545">
        <v>-6603.62</v>
      </c>
      <c r="G545">
        <v>-1153.6400000000001</v>
      </c>
      <c r="H545">
        <v>-4194.57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-8710.01</v>
      </c>
      <c r="P545">
        <v>-1888.38</v>
      </c>
      <c r="Q545">
        <v>-626.54399999999998</v>
      </c>
      <c r="R545">
        <v>-9816.15</v>
      </c>
      <c r="S545">
        <v>-622.61599999999999</v>
      </c>
      <c r="T545">
        <v>-2215.31</v>
      </c>
    </row>
    <row r="546" spans="1:20" x14ac:dyDescent="0.15">
      <c r="A546">
        <v>542</v>
      </c>
      <c r="B546">
        <v>1</v>
      </c>
      <c r="C546">
        <v>0</v>
      </c>
      <c r="D546">
        <v>0</v>
      </c>
      <c r="E546">
        <v>0</v>
      </c>
      <c r="F546">
        <v>-6715.04</v>
      </c>
      <c r="G546">
        <v>-391.18799999999999</v>
      </c>
      <c r="H546">
        <v>-4449.0200000000004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-8806.43</v>
      </c>
      <c r="P546">
        <v>-1572.33</v>
      </c>
      <c r="Q546">
        <v>-736.35799999999995</v>
      </c>
      <c r="R546">
        <v>-9886.5</v>
      </c>
      <c r="S546">
        <v>-470.12700000000001</v>
      </c>
      <c r="T546">
        <v>-2396.37</v>
      </c>
    </row>
    <row r="547" spans="1:20" x14ac:dyDescent="0.15">
      <c r="A547">
        <v>543</v>
      </c>
      <c r="B547">
        <v>0</v>
      </c>
      <c r="C547">
        <v>0</v>
      </c>
      <c r="D547">
        <v>0</v>
      </c>
      <c r="E547">
        <v>0</v>
      </c>
      <c r="F547">
        <v>-7070.56</v>
      </c>
      <c r="G547">
        <v>138.22900000000001</v>
      </c>
      <c r="H547">
        <v>-4539.8999999999996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-8843.57</v>
      </c>
      <c r="P547">
        <v>-1438.78</v>
      </c>
      <c r="Q547">
        <v>-862.77800000000002</v>
      </c>
      <c r="R547">
        <v>-9787.75</v>
      </c>
      <c r="S547">
        <v>-416.38400000000001</v>
      </c>
      <c r="T547">
        <v>-1802.27</v>
      </c>
    </row>
    <row r="548" spans="1:20" x14ac:dyDescent="0.15">
      <c r="A548">
        <v>544</v>
      </c>
      <c r="B548">
        <v>1</v>
      </c>
      <c r="C548">
        <v>0</v>
      </c>
      <c r="D548">
        <v>0</v>
      </c>
      <c r="E548">
        <v>0</v>
      </c>
      <c r="F548">
        <v>-7768.2</v>
      </c>
      <c r="G548">
        <v>-169.84100000000001</v>
      </c>
      <c r="H548">
        <v>-4368.47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-8640.5400000000009</v>
      </c>
      <c r="P548">
        <v>-1370.04</v>
      </c>
      <c r="Q548">
        <v>-1041.3399999999999</v>
      </c>
      <c r="R548">
        <v>-9557.0499999999993</v>
      </c>
      <c r="S548">
        <v>-358.709</v>
      </c>
      <c r="T548">
        <v>-997.15700000000004</v>
      </c>
    </row>
    <row r="549" spans="1:20" x14ac:dyDescent="0.15">
      <c r="A549">
        <v>545</v>
      </c>
      <c r="B549">
        <v>0</v>
      </c>
      <c r="C549">
        <v>0</v>
      </c>
      <c r="D549">
        <v>0</v>
      </c>
      <c r="E549">
        <v>0</v>
      </c>
      <c r="F549">
        <v>-8031.35</v>
      </c>
      <c r="G549">
        <v>-1738.94</v>
      </c>
      <c r="H549">
        <v>-3521.5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-8257.33</v>
      </c>
      <c r="P549">
        <v>-1280.75</v>
      </c>
      <c r="Q549">
        <v>-1230.97</v>
      </c>
      <c r="R549">
        <v>-9382.43</v>
      </c>
      <c r="S549">
        <v>-243.35499999999999</v>
      </c>
      <c r="T549">
        <v>-540.44100000000003</v>
      </c>
    </row>
    <row r="550" spans="1:20" x14ac:dyDescent="0.15">
      <c r="A550">
        <v>546</v>
      </c>
      <c r="B550">
        <v>1</v>
      </c>
      <c r="C550">
        <v>0</v>
      </c>
      <c r="D550">
        <v>0</v>
      </c>
      <c r="E550">
        <v>0</v>
      </c>
      <c r="F550">
        <v>-7720.05</v>
      </c>
      <c r="G550">
        <v>-3540.43</v>
      </c>
      <c r="H550">
        <v>-2046.36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-7742.18</v>
      </c>
      <c r="P550">
        <v>-1212.01</v>
      </c>
      <c r="Q550">
        <v>-1420.6</v>
      </c>
      <c r="R550">
        <v>-9120.11</v>
      </c>
      <c r="S550">
        <v>-169.08099999999999</v>
      </c>
      <c r="T550">
        <v>-760.86400000000003</v>
      </c>
    </row>
    <row r="551" spans="1:20" x14ac:dyDescent="0.15">
      <c r="A551">
        <v>547</v>
      </c>
      <c r="B551">
        <v>0</v>
      </c>
      <c r="C551">
        <v>0</v>
      </c>
      <c r="D551">
        <v>0</v>
      </c>
      <c r="E551">
        <v>0</v>
      </c>
      <c r="F551">
        <v>-7726.38</v>
      </c>
      <c r="G551">
        <v>-4377.17</v>
      </c>
      <c r="H551">
        <v>-1117.97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-7283.12</v>
      </c>
      <c r="P551">
        <v>-992.35599999999999</v>
      </c>
      <c r="Q551">
        <v>-1584.15</v>
      </c>
      <c r="R551">
        <v>-8757.44</v>
      </c>
      <c r="S551">
        <v>-158.02000000000001</v>
      </c>
      <c r="T551">
        <v>-1291.04</v>
      </c>
    </row>
    <row r="552" spans="1:20" x14ac:dyDescent="0.15">
      <c r="A552">
        <v>548</v>
      </c>
      <c r="B552">
        <v>1</v>
      </c>
      <c r="C552">
        <v>0</v>
      </c>
      <c r="D552">
        <v>0</v>
      </c>
      <c r="E552">
        <v>0</v>
      </c>
      <c r="F552">
        <v>-8186.24</v>
      </c>
      <c r="G552">
        <v>-3470.84</v>
      </c>
      <c r="H552">
        <v>-1344.77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-6944.95</v>
      </c>
      <c r="P552">
        <v>-635.21900000000005</v>
      </c>
      <c r="Q552">
        <v>-1690.03</v>
      </c>
      <c r="R552">
        <v>-8299.9599999999991</v>
      </c>
      <c r="S552">
        <v>-131.94499999999999</v>
      </c>
      <c r="T552">
        <v>-1755.62</v>
      </c>
    </row>
    <row r="553" spans="1:20" x14ac:dyDescent="0.15">
      <c r="A553">
        <v>549</v>
      </c>
      <c r="B553">
        <v>0</v>
      </c>
      <c r="C553">
        <v>0</v>
      </c>
      <c r="D553">
        <v>0</v>
      </c>
      <c r="E553">
        <v>0</v>
      </c>
      <c r="F553">
        <v>-7993.4</v>
      </c>
      <c r="G553">
        <v>-1429.9</v>
      </c>
      <c r="H553">
        <v>-2126.23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-6681.05</v>
      </c>
      <c r="P553">
        <v>-151.65700000000001</v>
      </c>
      <c r="Q553">
        <v>-1680.54</v>
      </c>
      <c r="R553">
        <v>-7747.66</v>
      </c>
      <c r="S553">
        <v>-152.49199999999999</v>
      </c>
      <c r="T553">
        <v>-1780.88</v>
      </c>
    </row>
    <row r="554" spans="1:20" x14ac:dyDescent="0.15">
      <c r="A554">
        <v>550</v>
      </c>
      <c r="B554">
        <v>1</v>
      </c>
      <c r="C554">
        <v>0</v>
      </c>
      <c r="D554">
        <v>0</v>
      </c>
      <c r="E554">
        <v>0</v>
      </c>
      <c r="F554">
        <v>-7254.59</v>
      </c>
      <c r="G554">
        <v>860.673</v>
      </c>
      <c r="H554">
        <v>-2875.25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-6323.91</v>
      </c>
      <c r="P554">
        <v>275.79000000000002</v>
      </c>
      <c r="Q554">
        <v>-1727.16</v>
      </c>
      <c r="R554">
        <v>-7100.54</v>
      </c>
      <c r="S554">
        <v>-288.40300000000002</v>
      </c>
      <c r="T554">
        <v>-1456.9</v>
      </c>
    </row>
    <row r="555" spans="1:20" x14ac:dyDescent="0.15">
      <c r="A555">
        <v>551</v>
      </c>
      <c r="B555">
        <v>0</v>
      </c>
      <c r="C555">
        <v>0</v>
      </c>
      <c r="D555">
        <v>0</v>
      </c>
      <c r="E555">
        <v>0</v>
      </c>
      <c r="F555">
        <v>-6928.34</v>
      </c>
      <c r="G555">
        <v>2594.12</v>
      </c>
      <c r="H555">
        <v>-3158.84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-5892.49</v>
      </c>
      <c r="P555">
        <v>686.654</v>
      </c>
      <c r="Q555">
        <v>-1659.98</v>
      </c>
      <c r="R555">
        <v>-6515.07</v>
      </c>
      <c r="S555">
        <v>-316.03899999999999</v>
      </c>
      <c r="T555">
        <v>-1051.56</v>
      </c>
    </row>
    <row r="556" spans="1:20" x14ac:dyDescent="0.15">
      <c r="A556">
        <v>552</v>
      </c>
      <c r="B556">
        <v>1</v>
      </c>
      <c r="C556">
        <v>0</v>
      </c>
      <c r="D556">
        <v>0</v>
      </c>
      <c r="E556">
        <v>0</v>
      </c>
      <c r="F556">
        <v>-6837.5</v>
      </c>
      <c r="G556">
        <v>3058.51</v>
      </c>
      <c r="H556">
        <v>-3113.76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-5371.78</v>
      </c>
      <c r="P556">
        <v>941.048</v>
      </c>
      <c r="Q556">
        <v>-1617.33</v>
      </c>
      <c r="R556">
        <v>-6076.57</v>
      </c>
      <c r="S556">
        <v>-394.27600000000001</v>
      </c>
      <c r="T556">
        <v>-797.16899999999998</v>
      </c>
    </row>
    <row r="557" spans="1:20" x14ac:dyDescent="0.15">
      <c r="A557">
        <v>553</v>
      </c>
      <c r="B557">
        <v>0</v>
      </c>
      <c r="C557">
        <v>0</v>
      </c>
      <c r="D557">
        <v>0</v>
      </c>
      <c r="E557">
        <v>0</v>
      </c>
      <c r="F557">
        <v>-6826.45</v>
      </c>
      <c r="G557">
        <v>2497.34</v>
      </c>
      <c r="H557">
        <v>-2810.31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-4938.82</v>
      </c>
      <c r="P557">
        <v>1110.1199999999999</v>
      </c>
      <c r="Q557">
        <v>-1663.96</v>
      </c>
      <c r="R557">
        <v>-5848.27</v>
      </c>
      <c r="S557">
        <v>-515.17200000000003</v>
      </c>
      <c r="T557">
        <v>-628.09400000000005</v>
      </c>
    </row>
    <row r="558" spans="1:20" x14ac:dyDescent="0.15">
      <c r="A558">
        <v>554</v>
      </c>
      <c r="B558">
        <v>1</v>
      </c>
      <c r="C558">
        <v>0</v>
      </c>
      <c r="D558">
        <v>0</v>
      </c>
      <c r="E558">
        <v>0</v>
      </c>
      <c r="F558">
        <v>-6643.88</v>
      </c>
      <c r="G558">
        <v>1796.51</v>
      </c>
      <c r="H558">
        <v>-2306.17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-4606.2</v>
      </c>
      <c r="P558">
        <v>1189.9000000000001</v>
      </c>
      <c r="Q558">
        <v>-1753.25</v>
      </c>
      <c r="R558">
        <v>-5736.88</v>
      </c>
      <c r="S558">
        <v>-615.51</v>
      </c>
      <c r="T558">
        <v>-678.71799999999996</v>
      </c>
    </row>
    <row r="559" spans="1:20" x14ac:dyDescent="0.15">
      <c r="A559">
        <v>555</v>
      </c>
      <c r="B559">
        <v>0</v>
      </c>
      <c r="C559">
        <v>0</v>
      </c>
      <c r="D559">
        <v>0</v>
      </c>
      <c r="E559">
        <v>0</v>
      </c>
      <c r="F559">
        <v>-6318.32</v>
      </c>
      <c r="G559">
        <v>1101.2</v>
      </c>
      <c r="H559">
        <v>-1847.13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-4316.2299999999996</v>
      </c>
      <c r="P559">
        <v>1227.03</v>
      </c>
      <c r="Q559">
        <v>-1769.82</v>
      </c>
      <c r="R559">
        <v>-5694.23</v>
      </c>
      <c r="S559">
        <v>-736.40700000000004</v>
      </c>
      <c r="T559">
        <v>-982.19</v>
      </c>
    </row>
    <row r="560" spans="1:20" x14ac:dyDescent="0.15">
      <c r="A560">
        <v>556</v>
      </c>
      <c r="B560">
        <v>1</v>
      </c>
      <c r="C560">
        <v>0</v>
      </c>
      <c r="D560">
        <v>0</v>
      </c>
      <c r="E560">
        <v>0</v>
      </c>
      <c r="F560">
        <v>-6205.41</v>
      </c>
      <c r="G560">
        <v>510.22399999999999</v>
      </c>
      <c r="H560">
        <v>-1613.32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-4110.03</v>
      </c>
      <c r="P560">
        <v>1232.55</v>
      </c>
      <c r="Q560">
        <v>-1769.82</v>
      </c>
      <c r="R560">
        <v>-5636.54</v>
      </c>
      <c r="S560">
        <v>-836.74400000000003</v>
      </c>
      <c r="T560">
        <v>-1225.51</v>
      </c>
    </row>
    <row r="561" spans="1:20" x14ac:dyDescent="0.15">
      <c r="A561">
        <v>557</v>
      </c>
      <c r="B561">
        <v>0</v>
      </c>
      <c r="C561">
        <v>0</v>
      </c>
      <c r="D561">
        <v>0</v>
      </c>
      <c r="E561">
        <v>0</v>
      </c>
      <c r="F561">
        <v>-6350.88</v>
      </c>
      <c r="G561">
        <v>176.09299999999999</v>
      </c>
      <c r="H561">
        <v>-1814.96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-3998.66</v>
      </c>
      <c r="P561">
        <v>1076.05</v>
      </c>
      <c r="Q561">
        <v>-1769.82</v>
      </c>
      <c r="R561">
        <v>-5521.17</v>
      </c>
      <c r="S561">
        <v>-931.55899999999997</v>
      </c>
      <c r="T561">
        <v>-1290.24</v>
      </c>
    </row>
    <row r="562" spans="1:20" x14ac:dyDescent="0.15">
      <c r="A562">
        <v>558</v>
      </c>
      <c r="B562">
        <v>1</v>
      </c>
      <c r="C562">
        <v>0</v>
      </c>
      <c r="D562">
        <v>0</v>
      </c>
      <c r="E562">
        <v>0</v>
      </c>
      <c r="F562">
        <v>-6827.45</v>
      </c>
      <c r="G562">
        <v>230.75700000000001</v>
      </c>
      <c r="H562">
        <v>-2490.6799999999998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-3956.01</v>
      </c>
      <c r="P562">
        <v>912.50300000000004</v>
      </c>
      <c r="Q562">
        <v>-1691.56</v>
      </c>
      <c r="R562">
        <v>-5264.32</v>
      </c>
      <c r="S562">
        <v>-1000.29</v>
      </c>
      <c r="T562">
        <v>-1165.33</v>
      </c>
    </row>
    <row r="563" spans="1:20" x14ac:dyDescent="0.15">
      <c r="A563">
        <v>559</v>
      </c>
      <c r="B563">
        <v>0</v>
      </c>
      <c r="C563">
        <v>0</v>
      </c>
      <c r="D563">
        <v>0</v>
      </c>
      <c r="E563">
        <v>0</v>
      </c>
      <c r="F563">
        <v>-7156.04</v>
      </c>
      <c r="G563">
        <v>383.26400000000001</v>
      </c>
      <c r="H563">
        <v>-3170.94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-4054.84</v>
      </c>
      <c r="P563">
        <v>780.56500000000005</v>
      </c>
      <c r="Q563">
        <v>-1596.75</v>
      </c>
      <c r="R563">
        <v>-4927.7</v>
      </c>
      <c r="S563">
        <v>-1115.67</v>
      </c>
      <c r="T563">
        <v>-1007.31</v>
      </c>
    </row>
    <row r="564" spans="1:20" x14ac:dyDescent="0.15">
      <c r="A564">
        <v>560</v>
      </c>
      <c r="B564">
        <v>1</v>
      </c>
      <c r="C564">
        <v>0</v>
      </c>
      <c r="D564">
        <v>0</v>
      </c>
      <c r="E564">
        <v>0</v>
      </c>
      <c r="F564">
        <v>-7179.61</v>
      </c>
      <c r="G564">
        <v>384.76400000000001</v>
      </c>
      <c r="H564">
        <v>-3495.51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-4207.3500000000004</v>
      </c>
      <c r="P564">
        <v>575.88099999999997</v>
      </c>
      <c r="Q564">
        <v>-1475.85</v>
      </c>
      <c r="R564">
        <v>-4658.3100000000004</v>
      </c>
      <c r="S564">
        <v>-1163.83</v>
      </c>
      <c r="T564">
        <v>-875.37199999999996</v>
      </c>
    </row>
    <row r="565" spans="1:20" x14ac:dyDescent="0.15">
      <c r="A565">
        <v>561</v>
      </c>
      <c r="B565">
        <v>0</v>
      </c>
      <c r="C565">
        <v>0</v>
      </c>
      <c r="D565">
        <v>0</v>
      </c>
      <c r="E565">
        <v>0</v>
      </c>
      <c r="F565">
        <v>-7017.56</v>
      </c>
      <c r="G565">
        <v>535.78</v>
      </c>
      <c r="H565">
        <v>-3487.46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-4365.37</v>
      </c>
      <c r="P565">
        <v>250.291</v>
      </c>
      <c r="Q565">
        <v>-1427.69</v>
      </c>
      <c r="R565">
        <v>-4457.6400000000003</v>
      </c>
      <c r="S565">
        <v>-1221.52</v>
      </c>
      <c r="T565">
        <v>-775.04</v>
      </c>
    </row>
    <row r="566" spans="1:20" x14ac:dyDescent="0.15">
      <c r="A566">
        <v>562</v>
      </c>
      <c r="B566">
        <v>1</v>
      </c>
      <c r="C566">
        <v>0</v>
      </c>
      <c r="D566">
        <v>0</v>
      </c>
      <c r="E566">
        <v>0</v>
      </c>
      <c r="F566">
        <v>-1218.57</v>
      </c>
      <c r="G566">
        <v>99.249799999999993</v>
      </c>
      <c r="H566">
        <v>-606.52700000000004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-4549.49</v>
      </c>
      <c r="P566">
        <v>6.9932100000000004</v>
      </c>
      <c r="Q566">
        <v>-1422.18</v>
      </c>
      <c r="R566">
        <v>-4398.46</v>
      </c>
      <c r="S566">
        <v>-1258.6400000000001</v>
      </c>
      <c r="T566">
        <v>-706.31500000000005</v>
      </c>
    </row>
    <row r="567" spans="1:20" x14ac:dyDescent="0.15">
      <c r="A567">
        <v>563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-4739.12</v>
      </c>
      <c r="P567">
        <v>-109.877</v>
      </c>
      <c r="Q567">
        <v>-1396.09</v>
      </c>
      <c r="R567">
        <v>-4392.95</v>
      </c>
      <c r="S567">
        <v>-1342.43</v>
      </c>
      <c r="T567">
        <v>-669.19600000000003</v>
      </c>
    </row>
    <row r="568" spans="1:20" x14ac:dyDescent="0.15">
      <c r="A568">
        <v>564</v>
      </c>
      <c r="B568">
        <v>1</v>
      </c>
      <c r="C568">
        <v>0</v>
      </c>
      <c r="D568">
        <v>0</v>
      </c>
      <c r="E568">
        <v>0</v>
      </c>
      <c r="F568">
        <v>-5557.68</v>
      </c>
      <c r="G568">
        <v>1174.1600000000001</v>
      </c>
      <c r="H568">
        <v>-2452.69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-4928.75</v>
      </c>
      <c r="P568">
        <v>-282.97000000000003</v>
      </c>
      <c r="Q568">
        <v>-1468.85</v>
      </c>
      <c r="R568">
        <v>-4523.41</v>
      </c>
      <c r="S568">
        <v>-1385.06</v>
      </c>
      <c r="T568">
        <v>-637.59</v>
      </c>
    </row>
    <row r="569" spans="1:20" x14ac:dyDescent="0.15">
      <c r="A569">
        <v>565</v>
      </c>
      <c r="B569">
        <v>0</v>
      </c>
      <c r="C569">
        <v>0</v>
      </c>
      <c r="D569">
        <v>0</v>
      </c>
      <c r="E569">
        <v>0</v>
      </c>
      <c r="F569">
        <v>-6731.64</v>
      </c>
      <c r="G569">
        <v>1500.46</v>
      </c>
      <c r="H569">
        <v>-2918.58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-5040.1000000000004</v>
      </c>
      <c r="P569">
        <v>-420.41300000000001</v>
      </c>
      <c r="Q569">
        <v>-1537.57</v>
      </c>
      <c r="R569">
        <v>-4681.4399999999996</v>
      </c>
      <c r="S569">
        <v>-1416.67</v>
      </c>
      <c r="T569">
        <v>-736.45299999999997</v>
      </c>
    </row>
    <row r="570" spans="1:20" x14ac:dyDescent="0.15">
      <c r="A570">
        <v>566</v>
      </c>
      <c r="B570">
        <v>1</v>
      </c>
      <c r="C570">
        <v>0</v>
      </c>
      <c r="D570">
        <v>0</v>
      </c>
      <c r="E570">
        <v>0</v>
      </c>
      <c r="F570">
        <v>-6836.02</v>
      </c>
      <c r="G570">
        <v>1438.71</v>
      </c>
      <c r="H570">
        <v>-2803.18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-5056.63</v>
      </c>
      <c r="P570">
        <v>-416.36099999999999</v>
      </c>
      <c r="Q570">
        <v>-1652.97</v>
      </c>
      <c r="R570">
        <v>-4813.37</v>
      </c>
      <c r="S570">
        <v>-1396.08</v>
      </c>
      <c r="T570">
        <v>-836.779</v>
      </c>
    </row>
    <row r="571" spans="1:20" x14ac:dyDescent="0.15">
      <c r="A571">
        <v>567</v>
      </c>
      <c r="B571">
        <v>0</v>
      </c>
      <c r="C571">
        <v>0</v>
      </c>
      <c r="D571">
        <v>0</v>
      </c>
      <c r="E571">
        <v>0</v>
      </c>
      <c r="F571">
        <v>-6962.44</v>
      </c>
      <c r="G571">
        <v>1082.93</v>
      </c>
      <c r="H571">
        <v>-2676.76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-5056.63</v>
      </c>
      <c r="P571">
        <v>-463.04300000000001</v>
      </c>
      <c r="Q571">
        <v>-1779.39</v>
      </c>
      <c r="R571">
        <v>-4887.6000000000004</v>
      </c>
      <c r="S571">
        <v>-1390.57</v>
      </c>
      <c r="T571">
        <v>-879.40200000000004</v>
      </c>
    </row>
    <row r="572" spans="1:20" x14ac:dyDescent="0.15">
      <c r="A572">
        <v>568</v>
      </c>
      <c r="B572">
        <v>1</v>
      </c>
      <c r="C572">
        <v>0</v>
      </c>
      <c r="D572">
        <v>0</v>
      </c>
      <c r="E572">
        <v>0</v>
      </c>
      <c r="F572">
        <v>-7088.86</v>
      </c>
      <c r="G572">
        <v>672.06500000000005</v>
      </c>
      <c r="H572">
        <v>-2759.12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-5056.63</v>
      </c>
      <c r="P572">
        <v>-447.96199999999999</v>
      </c>
      <c r="Q572">
        <v>-1905.81</v>
      </c>
      <c r="R572">
        <v>-4924.71</v>
      </c>
      <c r="S572">
        <v>-1364.48</v>
      </c>
      <c r="T572">
        <v>-832.71600000000001</v>
      </c>
    </row>
    <row r="573" spans="1:20" x14ac:dyDescent="0.15">
      <c r="A573">
        <v>569</v>
      </c>
      <c r="B573">
        <v>0</v>
      </c>
      <c r="C573">
        <v>0</v>
      </c>
      <c r="D573">
        <v>0</v>
      </c>
      <c r="E573">
        <v>0</v>
      </c>
      <c r="F573">
        <v>-7136.99</v>
      </c>
      <c r="G573">
        <v>496.08300000000003</v>
      </c>
      <c r="H573">
        <v>-3042.13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-5082.7299999999996</v>
      </c>
      <c r="P573">
        <v>-494.65100000000001</v>
      </c>
      <c r="Q573">
        <v>-1980.04</v>
      </c>
      <c r="R573">
        <v>-4904.12</v>
      </c>
      <c r="S573">
        <v>-1306.77</v>
      </c>
      <c r="T573">
        <v>-795.60400000000004</v>
      </c>
    </row>
    <row r="574" spans="1:20" x14ac:dyDescent="0.15">
      <c r="A574">
        <v>570</v>
      </c>
      <c r="B574">
        <v>1</v>
      </c>
      <c r="C574">
        <v>0</v>
      </c>
      <c r="D574">
        <v>0</v>
      </c>
      <c r="E574">
        <v>0</v>
      </c>
      <c r="F574">
        <v>-7194.69</v>
      </c>
      <c r="G574">
        <v>578.45600000000002</v>
      </c>
      <c r="H574">
        <v>-3227.68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-5166.53</v>
      </c>
      <c r="P574">
        <v>-531.76199999999994</v>
      </c>
      <c r="Q574">
        <v>-2069.35</v>
      </c>
      <c r="R574">
        <v>-4898.6099999999997</v>
      </c>
      <c r="S574">
        <v>-1243.56</v>
      </c>
      <c r="T574">
        <v>-659.60299999999995</v>
      </c>
    </row>
    <row r="575" spans="1:20" x14ac:dyDescent="0.15">
      <c r="A575">
        <v>571</v>
      </c>
      <c r="B575">
        <v>0</v>
      </c>
      <c r="C575">
        <v>0</v>
      </c>
      <c r="D575">
        <v>0</v>
      </c>
      <c r="E575">
        <v>0</v>
      </c>
      <c r="F575">
        <v>-7205.7</v>
      </c>
      <c r="G575">
        <v>678.77599999999995</v>
      </c>
      <c r="H575">
        <v>-3307.41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-5287.45</v>
      </c>
      <c r="P575">
        <v>-537.26700000000005</v>
      </c>
      <c r="Q575">
        <v>-2190.2600000000002</v>
      </c>
      <c r="R575">
        <v>-4976.91</v>
      </c>
      <c r="S575">
        <v>-1180.3499999999999</v>
      </c>
      <c r="T575">
        <v>-579.87800000000004</v>
      </c>
    </row>
    <row r="576" spans="1:20" x14ac:dyDescent="0.15">
      <c r="A576">
        <v>572</v>
      </c>
      <c r="B576">
        <v>1</v>
      </c>
      <c r="C576">
        <v>0</v>
      </c>
      <c r="D576">
        <v>0</v>
      </c>
      <c r="E576">
        <v>0</v>
      </c>
      <c r="F576">
        <v>-7310.1</v>
      </c>
      <c r="G576">
        <v>851.89499999999998</v>
      </c>
      <c r="H576">
        <v>-3214.01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-5466.07</v>
      </c>
      <c r="P576">
        <v>-537.26700000000005</v>
      </c>
      <c r="Q576">
        <v>-2316.6799999999998</v>
      </c>
      <c r="R576">
        <v>-5123.93</v>
      </c>
      <c r="S576">
        <v>-1091.04</v>
      </c>
      <c r="T576">
        <v>-621.07399999999996</v>
      </c>
    </row>
    <row r="577" spans="1:20" x14ac:dyDescent="0.15">
      <c r="A577">
        <v>573</v>
      </c>
      <c r="B577">
        <v>0</v>
      </c>
      <c r="C577">
        <v>0</v>
      </c>
      <c r="D577">
        <v>0</v>
      </c>
      <c r="E577">
        <v>0</v>
      </c>
      <c r="F577">
        <v>-7436.52</v>
      </c>
      <c r="G577">
        <v>1041.53</v>
      </c>
      <c r="H577">
        <v>-3139.79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-5655.7</v>
      </c>
      <c r="P577">
        <v>-563.37</v>
      </c>
      <c r="Q577">
        <v>-2364.79</v>
      </c>
      <c r="R577">
        <v>-5334.16</v>
      </c>
      <c r="S577">
        <v>-1022.33</v>
      </c>
      <c r="T577">
        <v>-658.18100000000004</v>
      </c>
    </row>
    <row r="578" spans="1:20" x14ac:dyDescent="0.15">
      <c r="A578">
        <v>574</v>
      </c>
      <c r="B578">
        <v>1</v>
      </c>
      <c r="C578">
        <v>0</v>
      </c>
      <c r="D578">
        <v>0</v>
      </c>
      <c r="E578">
        <v>0</v>
      </c>
      <c r="F578">
        <v>-7589.05</v>
      </c>
      <c r="G578">
        <v>1309.47</v>
      </c>
      <c r="H578">
        <v>-3128.79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-5793.12</v>
      </c>
      <c r="P578">
        <v>-542.76700000000005</v>
      </c>
      <c r="Q578">
        <v>-2553.02</v>
      </c>
      <c r="R578">
        <v>-5555.4</v>
      </c>
      <c r="S578">
        <v>-1011.33</v>
      </c>
      <c r="T578">
        <v>-741.99400000000003</v>
      </c>
    </row>
    <row r="579" spans="1:20" x14ac:dyDescent="0.15">
      <c r="A579">
        <v>575</v>
      </c>
      <c r="B579">
        <v>0</v>
      </c>
      <c r="C579">
        <v>0</v>
      </c>
      <c r="D579">
        <v>0</v>
      </c>
      <c r="E579">
        <v>0</v>
      </c>
      <c r="F579">
        <v>-7773.18</v>
      </c>
      <c r="G579">
        <v>1228.45</v>
      </c>
      <c r="H579">
        <v>-3024.37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-5867.34</v>
      </c>
      <c r="P579">
        <v>-563.37199999999996</v>
      </c>
      <c r="Q579">
        <v>-2695.94</v>
      </c>
      <c r="R579">
        <v>-5776.63</v>
      </c>
      <c r="S579">
        <v>-985.22199999999998</v>
      </c>
      <c r="T579">
        <v>-862.91300000000001</v>
      </c>
    </row>
    <row r="580" spans="1:20" x14ac:dyDescent="0.15">
      <c r="A580">
        <v>576</v>
      </c>
      <c r="B580">
        <v>1</v>
      </c>
      <c r="C580">
        <v>0</v>
      </c>
      <c r="D580">
        <v>0</v>
      </c>
      <c r="E580">
        <v>0</v>
      </c>
      <c r="F580">
        <v>-7884.49</v>
      </c>
      <c r="G580">
        <v>861.577</v>
      </c>
      <c r="H580">
        <v>-2924.06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-5930.54</v>
      </c>
      <c r="P580">
        <v>-621.08199999999999</v>
      </c>
      <c r="Q580">
        <v>-2848.47</v>
      </c>
      <c r="R580">
        <v>-5997.87</v>
      </c>
      <c r="S580">
        <v>-1005.83</v>
      </c>
      <c r="T580">
        <v>-858.80499999999995</v>
      </c>
    </row>
    <row r="581" spans="1:20" x14ac:dyDescent="0.15">
      <c r="A581">
        <v>577</v>
      </c>
      <c r="B581">
        <v>0</v>
      </c>
      <c r="C581">
        <v>0</v>
      </c>
      <c r="D581">
        <v>0</v>
      </c>
      <c r="E581">
        <v>0</v>
      </c>
      <c r="F581">
        <v>-8057.63</v>
      </c>
      <c r="G581">
        <v>267.96600000000001</v>
      </c>
      <c r="H581">
        <v>-3090.31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-6072.07</v>
      </c>
      <c r="P581">
        <v>-736.505</v>
      </c>
      <c r="Q581">
        <v>-2954.28</v>
      </c>
      <c r="R581">
        <v>-6166.89</v>
      </c>
      <c r="S581">
        <v>-933.00599999999997</v>
      </c>
      <c r="T581">
        <v>-853.30600000000004</v>
      </c>
    </row>
    <row r="582" spans="1:20" x14ac:dyDescent="0.15">
      <c r="A582">
        <v>578</v>
      </c>
      <c r="B582">
        <v>1</v>
      </c>
      <c r="C582">
        <v>0</v>
      </c>
      <c r="D582">
        <v>0</v>
      </c>
      <c r="E582">
        <v>0</v>
      </c>
      <c r="F582">
        <v>-8377.7900000000009</v>
      </c>
      <c r="G582">
        <v>-103.05800000000001</v>
      </c>
      <c r="H582">
        <v>-3624.84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-6151.78</v>
      </c>
      <c r="P582">
        <v>-810.71</v>
      </c>
      <c r="Q582">
        <v>-3049.09</v>
      </c>
      <c r="R582">
        <v>-6324.91</v>
      </c>
      <c r="S582">
        <v>-942.62199999999996</v>
      </c>
      <c r="T582">
        <v>-879.41399999999999</v>
      </c>
    </row>
    <row r="583" spans="1:20" x14ac:dyDescent="0.15">
      <c r="A583">
        <v>579</v>
      </c>
      <c r="B583">
        <v>0</v>
      </c>
      <c r="C583">
        <v>0</v>
      </c>
      <c r="D583">
        <v>0</v>
      </c>
      <c r="E583">
        <v>0</v>
      </c>
      <c r="F583">
        <v>-8568.7999999999993</v>
      </c>
      <c r="G583">
        <v>-158.02000000000001</v>
      </c>
      <c r="H583">
        <v>-4538.6400000000003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-6162.77</v>
      </c>
      <c r="P583">
        <v>-873.92</v>
      </c>
      <c r="Q583">
        <v>-3170.02</v>
      </c>
      <c r="R583">
        <v>-6456.83</v>
      </c>
      <c r="S583">
        <v>-974.22699999999998</v>
      </c>
      <c r="T583">
        <v>-937.12800000000004</v>
      </c>
    </row>
    <row r="584" spans="1:20" x14ac:dyDescent="0.15">
      <c r="A584">
        <v>580</v>
      </c>
      <c r="B584">
        <v>1</v>
      </c>
      <c r="C584">
        <v>0</v>
      </c>
      <c r="D584">
        <v>0</v>
      </c>
      <c r="E584">
        <v>0</v>
      </c>
      <c r="F584">
        <v>-8413.5</v>
      </c>
      <c r="G584">
        <v>50.860300000000002</v>
      </c>
      <c r="H584">
        <v>-5048.42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-6110.55</v>
      </c>
      <c r="P584">
        <v>-858.8</v>
      </c>
      <c r="Q584">
        <v>-3374.77</v>
      </c>
      <c r="R584">
        <v>-6635.47</v>
      </c>
      <c r="S584">
        <v>-953.61199999999997</v>
      </c>
      <c r="T584">
        <v>-1000.34</v>
      </c>
    </row>
    <row r="585" spans="1:20" x14ac:dyDescent="0.15">
      <c r="A585">
        <v>581</v>
      </c>
      <c r="B585">
        <v>0</v>
      </c>
      <c r="C585">
        <v>0</v>
      </c>
      <c r="D585">
        <v>0</v>
      </c>
      <c r="E585">
        <v>0</v>
      </c>
      <c r="F585">
        <v>-7931.16</v>
      </c>
      <c r="G585">
        <v>225.36699999999999</v>
      </c>
      <c r="H585">
        <v>-4963.17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-6099.56</v>
      </c>
      <c r="P585">
        <v>-774.97299999999996</v>
      </c>
      <c r="Q585">
        <v>-3517.67</v>
      </c>
      <c r="R585">
        <v>-6798.99</v>
      </c>
      <c r="S585">
        <v>-948.11800000000005</v>
      </c>
      <c r="T585">
        <v>-1089.6600000000001</v>
      </c>
    </row>
    <row r="586" spans="1:20" x14ac:dyDescent="0.15">
      <c r="A586">
        <v>582</v>
      </c>
      <c r="B586">
        <v>1</v>
      </c>
      <c r="C586">
        <v>0</v>
      </c>
      <c r="D586">
        <v>0</v>
      </c>
      <c r="E586">
        <v>0</v>
      </c>
      <c r="F586">
        <v>-7550.54</v>
      </c>
      <c r="G586">
        <v>566.17700000000002</v>
      </c>
      <c r="H586">
        <v>-4538.53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-6151.79</v>
      </c>
      <c r="P586">
        <v>-575.71</v>
      </c>
      <c r="Q586">
        <v>-3774.65</v>
      </c>
      <c r="R586">
        <v>-6983.12</v>
      </c>
      <c r="S586">
        <v>-922.00599999999997</v>
      </c>
      <c r="T586">
        <v>-1132.25</v>
      </c>
    </row>
    <row r="587" spans="1:20" x14ac:dyDescent="0.15">
      <c r="A587">
        <v>583</v>
      </c>
      <c r="B587">
        <v>0</v>
      </c>
      <c r="C587">
        <v>0</v>
      </c>
      <c r="D587">
        <v>0</v>
      </c>
      <c r="E587">
        <v>0</v>
      </c>
      <c r="F587">
        <v>-7307.34</v>
      </c>
      <c r="G587">
        <v>971.55</v>
      </c>
      <c r="H587">
        <v>-4195.0200000000004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-6293.33</v>
      </c>
      <c r="P587">
        <v>-302.24900000000002</v>
      </c>
      <c r="Q587">
        <v>-3980.76</v>
      </c>
      <c r="R587">
        <v>-7303.32</v>
      </c>
      <c r="S587">
        <v>-812.06200000000001</v>
      </c>
      <c r="T587">
        <v>-1137.74</v>
      </c>
    </row>
    <row r="588" spans="1:20" x14ac:dyDescent="0.15">
      <c r="A588">
        <v>584</v>
      </c>
      <c r="B588">
        <v>1</v>
      </c>
      <c r="C588">
        <v>0</v>
      </c>
      <c r="D588">
        <v>0</v>
      </c>
      <c r="E588">
        <v>0</v>
      </c>
      <c r="F588">
        <v>-7216.68</v>
      </c>
      <c r="G588">
        <v>1330.19</v>
      </c>
      <c r="H588">
        <v>-3852.86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-6581.93</v>
      </c>
      <c r="P588">
        <v>-43.916600000000003</v>
      </c>
      <c r="Q588">
        <v>-4092.04</v>
      </c>
      <c r="R588">
        <v>-7729.32</v>
      </c>
      <c r="S588">
        <v>-737.87</v>
      </c>
      <c r="T588">
        <v>-1085.51</v>
      </c>
    </row>
    <row r="589" spans="1:20" x14ac:dyDescent="0.15">
      <c r="A589">
        <v>585</v>
      </c>
      <c r="B589">
        <v>0</v>
      </c>
      <c r="C589">
        <v>0</v>
      </c>
      <c r="D589">
        <v>0</v>
      </c>
      <c r="E589">
        <v>0</v>
      </c>
      <c r="F589">
        <v>-7231.81</v>
      </c>
      <c r="G589">
        <v>1703.96</v>
      </c>
      <c r="H589">
        <v>-3609.67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-6871.87</v>
      </c>
      <c r="P589">
        <v>182.80799999999999</v>
      </c>
      <c r="Q589">
        <v>-4160.74</v>
      </c>
      <c r="R589">
        <v>-8171.79</v>
      </c>
      <c r="S589">
        <v>-726.89099999999996</v>
      </c>
      <c r="T589">
        <v>-1152.8800000000001</v>
      </c>
    </row>
    <row r="590" spans="1:20" x14ac:dyDescent="0.15">
      <c r="A590">
        <v>586</v>
      </c>
      <c r="B590">
        <v>1</v>
      </c>
      <c r="C590">
        <v>0</v>
      </c>
      <c r="D590">
        <v>0</v>
      </c>
      <c r="E590">
        <v>0</v>
      </c>
      <c r="F590">
        <v>-7289.54</v>
      </c>
      <c r="G590">
        <v>2057.1</v>
      </c>
      <c r="H590">
        <v>-3362.32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-7286.89</v>
      </c>
      <c r="P590">
        <v>377.92500000000001</v>
      </c>
      <c r="Q590">
        <v>-3858.33</v>
      </c>
      <c r="R590">
        <v>-8588.14</v>
      </c>
      <c r="S590">
        <v>-700.774</v>
      </c>
      <c r="T590">
        <v>-1378.28</v>
      </c>
    </row>
    <row r="591" spans="1:20" x14ac:dyDescent="0.15">
      <c r="A591">
        <v>587</v>
      </c>
      <c r="B591">
        <v>0</v>
      </c>
      <c r="C591">
        <v>0</v>
      </c>
      <c r="D591">
        <v>0</v>
      </c>
      <c r="E591">
        <v>0</v>
      </c>
      <c r="F591">
        <v>-7796.74</v>
      </c>
      <c r="G591">
        <v>1908.53</v>
      </c>
      <c r="H591">
        <v>-2900.54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-7598.77</v>
      </c>
      <c r="P591">
        <v>436.96800000000002</v>
      </c>
      <c r="Q591">
        <v>-3688</v>
      </c>
      <c r="R591">
        <v>-8946.77</v>
      </c>
      <c r="S591">
        <v>-643.05200000000002</v>
      </c>
      <c r="T591">
        <v>-1605</v>
      </c>
    </row>
    <row r="592" spans="1:20" x14ac:dyDescent="0.15">
      <c r="A592">
        <v>588</v>
      </c>
      <c r="B592">
        <v>1</v>
      </c>
      <c r="C592">
        <v>0</v>
      </c>
      <c r="D592">
        <v>0</v>
      </c>
      <c r="E592">
        <v>0</v>
      </c>
      <c r="F592">
        <v>-8475.59</v>
      </c>
      <c r="G592">
        <v>1551.21</v>
      </c>
      <c r="H592">
        <v>-2682.16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-7961.57</v>
      </c>
      <c r="P592">
        <v>390.21899999999999</v>
      </c>
      <c r="Q592">
        <v>-3666.06</v>
      </c>
      <c r="R592">
        <v>-9189.9500000000007</v>
      </c>
      <c r="S592">
        <v>-579.84199999999998</v>
      </c>
      <c r="T592">
        <v>-1774</v>
      </c>
    </row>
    <row r="593" spans="1:20" x14ac:dyDescent="0.15">
      <c r="A593">
        <v>589</v>
      </c>
      <c r="B593">
        <v>0</v>
      </c>
      <c r="C593">
        <v>0</v>
      </c>
      <c r="D593">
        <v>0</v>
      </c>
      <c r="E593">
        <v>0</v>
      </c>
      <c r="F593">
        <v>-8961.94</v>
      </c>
      <c r="G593">
        <v>1250.31</v>
      </c>
      <c r="H593">
        <v>-2968.16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-8262.48</v>
      </c>
      <c r="P593">
        <v>196.41200000000001</v>
      </c>
      <c r="Q593">
        <v>-3822.77</v>
      </c>
      <c r="R593">
        <v>-9254.4699999999993</v>
      </c>
      <c r="S593">
        <v>-516.63199999999995</v>
      </c>
      <c r="T593">
        <v>-1827.54</v>
      </c>
    </row>
    <row r="594" spans="1:20" x14ac:dyDescent="0.15">
      <c r="A594">
        <v>590</v>
      </c>
      <c r="B594">
        <v>1</v>
      </c>
      <c r="C594">
        <v>0</v>
      </c>
      <c r="D594">
        <v>0</v>
      </c>
      <c r="E594">
        <v>0</v>
      </c>
      <c r="F594">
        <v>-9326.0499999999993</v>
      </c>
      <c r="G594">
        <v>1174.83</v>
      </c>
      <c r="H594">
        <v>-3530.27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-8442.44</v>
      </c>
      <c r="P594">
        <v>-77.0655</v>
      </c>
      <c r="Q594">
        <v>-4169.13</v>
      </c>
      <c r="R594">
        <v>-9129.35</v>
      </c>
      <c r="S594">
        <v>-479.54300000000001</v>
      </c>
      <c r="T594">
        <v>-1833.03</v>
      </c>
    </row>
    <row r="595" spans="1:20" x14ac:dyDescent="0.15">
      <c r="A595">
        <v>591</v>
      </c>
      <c r="B595">
        <v>0</v>
      </c>
      <c r="C595">
        <v>0</v>
      </c>
      <c r="D595">
        <v>0</v>
      </c>
      <c r="E595">
        <v>0</v>
      </c>
      <c r="F595">
        <v>-9464.74</v>
      </c>
      <c r="G595">
        <v>1404.44</v>
      </c>
      <c r="H595">
        <v>-4078.52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-8548.2199999999993</v>
      </c>
      <c r="P595">
        <v>-413.75400000000002</v>
      </c>
      <c r="Q595">
        <v>-4522.2700000000004</v>
      </c>
      <c r="R595">
        <v>-8997.4500000000007</v>
      </c>
      <c r="S595">
        <v>-500.18099999999998</v>
      </c>
      <c r="T595">
        <v>-1676.3</v>
      </c>
    </row>
    <row r="596" spans="1:20" x14ac:dyDescent="0.15">
      <c r="A596">
        <v>592</v>
      </c>
      <c r="B596">
        <v>1</v>
      </c>
      <c r="C596">
        <v>0</v>
      </c>
      <c r="D596">
        <v>0</v>
      </c>
      <c r="E596">
        <v>0</v>
      </c>
      <c r="F596">
        <v>-9402.82</v>
      </c>
      <c r="G596">
        <v>1741.13</v>
      </c>
      <c r="H596">
        <v>-4302.33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-8434.06</v>
      </c>
      <c r="P596">
        <v>-683.03899999999999</v>
      </c>
      <c r="Q596">
        <v>-4608.6899999999996</v>
      </c>
      <c r="R596">
        <v>-8949.4</v>
      </c>
      <c r="S596">
        <v>-505.66300000000001</v>
      </c>
      <c r="T596">
        <v>-1538.91</v>
      </c>
    </row>
    <row r="597" spans="1:20" x14ac:dyDescent="0.15">
      <c r="A597">
        <v>593</v>
      </c>
      <c r="B597">
        <v>0</v>
      </c>
      <c r="C597">
        <v>0</v>
      </c>
      <c r="D597">
        <v>0</v>
      </c>
      <c r="E597">
        <v>0</v>
      </c>
      <c r="F597">
        <v>-9308</v>
      </c>
      <c r="G597">
        <v>2010.41</v>
      </c>
      <c r="H597">
        <v>-4303.62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-8223.7800000000007</v>
      </c>
      <c r="P597">
        <v>-726.89099999999996</v>
      </c>
      <c r="Q597">
        <v>-4640.3</v>
      </c>
      <c r="R597">
        <v>-8970.0400000000009</v>
      </c>
      <c r="S597">
        <v>-479.54</v>
      </c>
      <c r="T597">
        <v>-1412.5</v>
      </c>
    </row>
    <row r="598" spans="1:20" x14ac:dyDescent="0.15">
      <c r="A598">
        <v>594</v>
      </c>
      <c r="B598">
        <v>1</v>
      </c>
      <c r="C598">
        <v>0</v>
      </c>
      <c r="D598">
        <v>0</v>
      </c>
      <c r="E598">
        <v>0</v>
      </c>
      <c r="F598">
        <v>-9239.31</v>
      </c>
      <c r="G598">
        <v>2315.5</v>
      </c>
      <c r="H598">
        <v>-4115.2700000000004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-7898.06</v>
      </c>
      <c r="P598">
        <v>-544.02200000000005</v>
      </c>
      <c r="Q598">
        <v>-4698.03</v>
      </c>
      <c r="R598">
        <v>-9080.02</v>
      </c>
      <c r="S598">
        <v>-500.18299999999999</v>
      </c>
      <c r="T598">
        <v>-1468.95</v>
      </c>
    </row>
    <row r="599" spans="1:20" x14ac:dyDescent="0.15">
      <c r="A599">
        <v>595</v>
      </c>
      <c r="B599">
        <v>0</v>
      </c>
      <c r="C599">
        <v>0</v>
      </c>
      <c r="D599">
        <v>0</v>
      </c>
      <c r="E599">
        <v>0</v>
      </c>
      <c r="F599">
        <v>-9332.85</v>
      </c>
      <c r="G599">
        <v>2709.92</v>
      </c>
      <c r="H599">
        <v>-3867.91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-7576.53</v>
      </c>
      <c r="P599">
        <v>-322.78800000000001</v>
      </c>
      <c r="Q599">
        <v>-4735.1099999999997</v>
      </c>
      <c r="R599">
        <v>-9180.31</v>
      </c>
      <c r="S599">
        <v>-531.78800000000001</v>
      </c>
      <c r="T599">
        <v>-1589.89</v>
      </c>
    </row>
    <row r="600" spans="1:20" x14ac:dyDescent="0.15">
      <c r="A600">
        <v>596</v>
      </c>
      <c r="B600">
        <v>1</v>
      </c>
      <c r="C600">
        <v>0</v>
      </c>
      <c r="D600">
        <v>0</v>
      </c>
      <c r="E600">
        <v>0</v>
      </c>
      <c r="F600">
        <v>-9537.65</v>
      </c>
      <c r="G600">
        <v>3173.04</v>
      </c>
      <c r="H600">
        <v>-3615.07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-7312.73</v>
      </c>
      <c r="P600">
        <v>-127.679</v>
      </c>
      <c r="Q600">
        <v>-4714.47</v>
      </c>
      <c r="R600">
        <v>-9170.6200000000008</v>
      </c>
      <c r="S600">
        <v>-641.77099999999996</v>
      </c>
      <c r="T600">
        <v>-1716.31</v>
      </c>
    </row>
    <row r="601" spans="1:20" x14ac:dyDescent="0.15">
      <c r="A601">
        <v>597</v>
      </c>
      <c r="B601">
        <v>0</v>
      </c>
      <c r="C601">
        <v>0</v>
      </c>
      <c r="D601">
        <v>0</v>
      </c>
      <c r="E601">
        <v>0</v>
      </c>
      <c r="F601">
        <v>-9549.8700000000008</v>
      </c>
      <c r="G601">
        <v>3699.37</v>
      </c>
      <c r="H601">
        <v>-3466.74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-7216.65</v>
      </c>
      <c r="P601">
        <v>9.6968099999999993</v>
      </c>
      <c r="Q601">
        <v>-4186.4399999999996</v>
      </c>
      <c r="R601">
        <v>-9034.51</v>
      </c>
      <c r="S601">
        <v>-689.81</v>
      </c>
      <c r="T601">
        <v>-1685.96</v>
      </c>
    </row>
    <row r="602" spans="1:20" x14ac:dyDescent="0.15">
      <c r="A602">
        <v>598</v>
      </c>
      <c r="B602">
        <v>1</v>
      </c>
      <c r="C602">
        <v>0</v>
      </c>
      <c r="D602">
        <v>0</v>
      </c>
      <c r="E602">
        <v>0</v>
      </c>
      <c r="F602">
        <v>-9466.01</v>
      </c>
      <c r="G602">
        <v>4315.04</v>
      </c>
      <c r="H602">
        <v>-3497.09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-7466.98</v>
      </c>
      <c r="P602">
        <v>83.860500000000002</v>
      </c>
      <c r="Q602">
        <v>-3031.78</v>
      </c>
      <c r="R602">
        <v>-9059.3799999999992</v>
      </c>
      <c r="S602">
        <v>-669.15899999999999</v>
      </c>
      <c r="T602">
        <v>-1465.98</v>
      </c>
    </row>
    <row r="603" spans="1:20" x14ac:dyDescent="0.15">
      <c r="A603">
        <v>599</v>
      </c>
      <c r="B603">
        <v>0</v>
      </c>
      <c r="C603">
        <v>0</v>
      </c>
      <c r="D603">
        <v>0</v>
      </c>
      <c r="E603">
        <v>0</v>
      </c>
      <c r="F603">
        <v>-9371.19</v>
      </c>
      <c r="G603">
        <v>4659.72</v>
      </c>
      <c r="H603">
        <v>-3586.43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-7965.94</v>
      </c>
      <c r="P603">
        <v>-61.964100000000002</v>
      </c>
      <c r="Q603">
        <v>-1793.71</v>
      </c>
      <c r="R603">
        <v>-9697.44</v>
      </c>
      <c r="S603">
        <v>-715.94100000000003</v>
      </c>
      <c r="T603">
        <v>-925.721</v>
      </c>
    </row>
    <row r="604" spans="1:20" x14ac:dyDescent="0.15">
      <c r="A604">
        <v>600</v>
      </c>
      <c r="B604">
        <v>1</v>
      </c>
      <c r="C604">
        <v>0</v>
      </c>
      <c r="D604">
        <v>0</v>
      </c>
      <c r="E604">
        <v>0</v>
      </c>
      <c r="F604">
        <v>-9485.42</v>
      </c>
      <c r="G604">
        <v>4839.6400000000003</v>
      </c>
      <c r="H604">
        <v>-3602.85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-8424.83</v>
      </c>
      <c r="P604">
        <v>-356.11599999999999</v>
      </c>
      <c r="Q604">
        <v>-926.93600000000004</v>
      </c>
      <c r="R604">
        <v>-10795.7</v>
      </c>
      <c r="S604">
        <v>-857.54300000000001</v>
      </c>
      <c r="T604">
        <v>-455.87599999999998</v>
      </c>
    </row>
    <row r="605" spans="1:20" x14ac:dyDescent="0.15">
      <c r="A605">
        <v>601</v>
      </c>
      <c r="B605">
        <v>0</v>
      </c>
      <c r="C605">
        <v>0</v>
      </c>
      <c r="D605">
        <v>0</v>
      </c>
      <c r="E605">
        <v>0</v>
      </c>
      <c r="F605">
        <v>-9930.89</v>
      </c>
      <c r="G605">
        <v>5023.8</v>
      </c>
      <c r="H605">
        <v>-3942.56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-8736.64</v>
      </c>
      <c r="P605">
        <v>-828.95500000000004</v>
      </c>
      <c r="Q605">
        <v>-450.38900000000001</v>
      </c>
      <c r="R605">
        <v>-11024.3</v>
      </c>
      <c r="S605">
        <v>-1015.57</v>
      </c>
      <c r="T605">
        <v>-980.27200000000005</v>
      </c>
    </row>
    <row r="606" spans="1:20" x14ac:dyDescent="0.15">
      <c r="A606">
        <v>602</v>
      </c>
      <c r="B606">
        <v>1</v>
      </c>
      <c r="C606">
        <v>0</v>
      </c>
      <c r="D606">
        <v>0</v>
      </c>
      <c r="E606">
        <v>0</v>
      </c>
      <c r="F606">
        <v>-1734.38</v>
      </c>
      <c r="G606">
        <v>875.39800000000002</v>
      </c>
      <c r="H606">
        <v>-694.84699999999998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-8602.9699999999993</v>
      </c>
      <c r="P606">
        <v>-1491.43</v>
      </c>
      <c r="Q606">
        <v>-431.51299999999998</v>
      </c>
      <c r="R606">
        <v>-9252.75</v>
      </c>
      <c r="S606">
        <v>-1095.2</v>
      </c>
      <c r="T606">
        <v>-2595.6999999999998</v>
      </c>
    </row>
    <row r="607" spans="1:20" x14ac:dyDescent="0.15">
      <c r="A607">
        <v>603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-8120.39</v>
      </c>
      <c r="P607">
        <v>-2003.81</v>
      </c>
      <c r="Q607">
        <v>-468.589</v>
      </c>
      <c r="R607">
        <v>-7051.34</v>
      </c>
      <c r="S607">
        <v>-949.33500000000004</v>
      </c>
      <c r="T607">
        <v>-3430.24</v>
      </c>
    </row>
    <row r="608" spans="1:20" x14ac:dyDescent="0.15">
      <c r="A608">
        <v>604</v>
      </c>
      <c r="B608">
        <v>1</v>
      </c>
      <c r="C608">
        <v>0</v>
      </c>
      <c r="D608">
        <v>0</v>
      </c>
      <c r="E608">
        <v>0</v>
      </c>
      <c r="F608">
        <v>-8493.83</v>
      </c>
      <c r="G608">
        <v>7657.52</v>
      </c>
      <c r="H608">
        <v>-6376.91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-7609.24</v>
      </c>
      <c r="P608">
        <v>-2112</v>
      </c>
      <c r="Q608">
        <v>-108.17100000000001</v>
      </c>
      <c r="R608">
        <v>-5492.36</v>
      </c>
      <c r="S608">
        <v>-890.38</v>
      </c>
      <c r="T608">
        <v>-2572.65</v>
      </c>
    </row>
    <row r="609" spans="1:20" x14ac:dyDescent="0.15">
      <c r="A609">
        <v>605</v>
      </c>
      <c r="B609">
        <v>0</v>
      </c>
      <c r="C609">
        <v>0</v>
      </c>
      <c r="D609">
        <v>0</v>
      </c>
      <c r="E609">
        <v>0</v>
      </c>
      <c r="F609">
        <v>-9826.9699999999993</v>
      </c>
      <c r="G609">
        <v>10044</v>
      </c>
      <c r="H609">
        <v>-7005.69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-7129.7</v>
      </c>
      <c r="P609">
        <v>-1908.38</v>
      </c>
      <c r="Q609">
        <v>386.57100000000003</v>
      </c>
      <c r="R609">
        <v>-4984.8999999999996</v>
      </c>
      <c r="S609">
        <v>-1094</v>
      </c>
      <c r="T609">
        <v>-802.14200000000005</v>
      </c>
    </row>
    <row r="610" spans="1:20" x14ac:dyDescent="0.15">
      <c r="A610">
        <v>606</v>
      </c>
      <c r="B610">
        <v>1</v>
      </c>
      <c r="C610">
        <v>0</v>
      </c>
      <c r="D610">
        <v>0</v>
      </c>
      <c r="E610">
        <v>0</v>
      </c>
      <c r="F610">
        <v>-10439.700000000001</v>
      </c>
      <c r="G610">
        <v>9267.14</v>
      </c>
      <c r="H610">
        <v>-4165.95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-6551.08</v>
      </c>
      <c r="P610">
        <v>-1838.5</v>
      </c>
      <c r="Q610">
        <v>683.15499999999997</v>
      </c>
      <c r="R610">
        <v>-5426.82</v>
      </c>
      <c r="S610">
        <v>-1372.97</v>
      </c>
      <c r="T610">
        <v>806.65300000000002</v>
      </c>
    </row>
    <row r="611" spans="1:20" x14ac:dyDescent="0.15">
      <c r="A611">
        <v>607</v>
      </c>
      <c r="B611">
        <v>0</v>
      </c>
      <c r="C611">
        <v>0</v>
      </c>
      <c r="D611">
        <v>0</v>
      </c>
      <c r="E611">
        <v>0</v>
      </c>
      <c r="F611">
        <v>-11711.3</v>
      </c>
      <c r="G611">
        <v>6613.36</v>
      </c>
      <c r="H611">
        <v>-1851.6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-5924.44</v>
      </c>
      <c r="P611">
        <v>-1885.3</v>
      </c>
      <c r="Q611">
        <v>831.44299999999998</v>
      </c>
      <c r="R611">
        <v>-5896.62</v>
      </c>
      <c r="S611">
        <v>-1631.28</v>
      </c>
      <c r="T611">
        <v>1022.26</v>
      </c>
    </row>
    <row r="612" spans="1:20" x14ac:dyDescent="0.15">
      <c r="A612">
        <v>608</v>
      </c>
      <c r="B612">
        <v>1</v>
      </c>
      <c r="C612">
        <v>0</v>
      </c>
      <c r="D612">
        <v>0</v>
      </c>
      <c r="E612">
        <v>0</v>
      </c>
      <c r="F612">
        <v>-12678.2</v>
      </c>
      <c r="G612">
        <v>3642.47</v>
      </c>
      <c r="H612">
        <v>-2086.59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-5815.13</v>
      </c>
      <c r="P612">
        <v>-1608.71</v>
      </c>
      <c r="Q612">
        <v>1010.14</v>
      </c>
      <c r="R612">
        <v>-5999.29</v>
      </c>
      <c r="S612">
        <v>-1648.87</v>
      </c>
      <c r="T612">
        <v>-295.63600000000002</v>
      </c>
    </row>
    <row r="613" spans="1:20" x14ac:dyDescent="0.15">
      <c r="A613">
        <v>609</v>
      </c>
      <c r="B613">
        <v>0</v>
      </c>
      <c r="C613">
        <v>0</v>
      </c>
      <c r="D613">
        <v>0</v>
      </c>
      <c r="E613">
        <v>0</v>
      </c>
      <c r="F613">
        <v>-13824.5</v>
      </c>
      <c r="G613">
        <v>436.34</v>
      </c>
      <c r="H613">
        <v>-3231.75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-6050.39</v>
      </c>
      <c r="P613">
        <v>-816.66499999999996</v>
      </c>
      <c r="Q613">
        <v>859.94799999999998</v>
      </c>
      <c r="R613">
        <v>-6632.12</v>
      </c>
      <c r="S613">
        <v>-1538.84</v>
      </c>
      <c r="T613">
        <v>-1875.89</v>
      </c>
    </row>
    <row r="614" spans="1:20" x14ac:dyDescent="0.15">
      <c r="A614">
        <v>610</v>
      </c>
      <c r="B614">
        <v>1</v>
      </c>
      <c r="C614">
        <v>0</v>
      </c>
      <c r="D614">
        <v>0</v>
      </c>
      <c r="E614">
        <v>0</v>
      </c>
      <c r="F614">
        <v>-15051.7</v>
      </c>
      <c r="G614">
        <v>-3132.68</v>
      </c>
      <c r="H614">
        <v>-5144.0200000000004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-6256.41</v>
      </c>
      <c r="P614">
        <v>15.9947</v>
      </c>
      <c r="Q614">
        <v>978.55100000000004</v>
      </c>
      <c r="R614">
        <v>-7835.04</v>
      </c>
      <c r="S614">
        <v>-1490.85</v>
      </c>
      <c r="T614">
        <v>-2593.4699999999998</v>
      </c>
    </row>
    <row r="615" spans="1:20" x14ac:dyDescent="0.15">
      <c r="A615">
        <v>611</v>
      </c>
      <c r="B615">
        <v>0</v>
      </c>
      <c r="C615">
        <v>0</v>
      </c>
      <c r="D615">
        <v>0</v>
      </c>
      <c r="E615">
        <v>0</v>
      </c>
      <c r="F615">
        <v>-15892.1</v>
      </c>
      <c r="G615">
        <v>-6087.55</v>
      </c>
      <c r="H615">
        <v>-6753.93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-6498.32</v>
      </c>
      <c r="P615">
        <v>471.73</v>
      </c>
      <c r="Q615">
        <v>776.04399999999998</v>
      </c>
      <c r="R615">
        <v>-8451.14</v>
      </c>
      <c r="S615">
        <v>-1746.81</v>
      </c>
      <c r="T615">
        <v>-2424.91</v>
      </c>
    </row>
    <row r="616" spans="1:20" x14ac:dyDescent="0.15">
      <c r="A616">
        <v>612</v>
      </c>
      <c r="B616">
        <v>1</v>
      </c>
      <c r="C616">
        <v>0</v>
      </c>
      <c r="D616">
        <v>0</v>
      </c>
      <c r="E616">
        <v>0</v>
      </c>
      <c r="F616">
        <v>-15735.6</v>
      </c>
      <c r="G616">
        <v>-3880.83</v>
      </c>
      <c r="H616">
        <v>-4480.1499999999996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-6803.45</v>
      </c>
      <c r="P616">
        <v>667.98500000000001</v>
      </c>
      <c r="Q616">
        <v>413.16800000000001</v>
      </c>
      <c r="R616">
        <v>-8088.62</v>
      </c>
      <c r="S616">
        <v>-1879.86</v>
      </c>
      <c r="T616">
        <v>-2108.86</v>
      </c>
    </row>
    <row r="617" spans="1:20" x14ac:dyDescent="0.15">
      <c r="A617">
        <v>613</v>
      </c>
      <c r="B617">
        <v>0</v>
      </c>
      <c r="C617">
        <v>0</v>
      </c>
      <c r="D617">
        <v>0</v>
      </c>
      <c r="E617">
        <v>0</v>
      </c>
      <c r="F617">
        <v>-13531.7</v>
      </c>
      <c r="G617">
        <v>-128.77500000000001</v>
      </c>
      <c r="H617">
        <v>-2329.5300000000002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-7067.21</v>
      </c>
      <c r="P617">
        <v>826.01</v>
      </c>
      <c r="Q617">
        <v>295.35399999999998</v>
      </c>
      <c r="R617">
        <v>-7577.48</v>
      </c>
      <c r="S617">
        <v>-1817.8</v>
      </c>
      <c r="T617">
        <v>-1583.65</v>
      </c>
    </row>
    <row r="618" spans="1:20" x14ac:dyDescent="0.15">
      <c r="A618">
        <v>614</v>
      </c>
      <c r="B618">
        <v>1</v>
      </c>
      <c r="C618">
        <v>0</v>
      </c>
      <c r="D618">
        <v>0</v>
      </c>
      <c r="E618">
        <v>0</v>
      </c>
      <c r="F618">
        <v>-10155.700000000001</v>
      </c>
      <c r="G618">
        <v>1923</v>
      </c>
      <c r="H618">
        <v>-2174.0700000000002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-7346.2</v>
      </c>
      <c r="P618">
        <v>1036.33</v>
      </c>
      <c r="Q618">
        <v>179.852</v>
      </c>
      <c r="R618">
        <v>-7568.57</v>
      </c>
      <c r="S618">
        <v>-1749.13</v>
      </c>
      <c r="T618">
        <v>-936.32299999999998</v>
      </c>
    </row>
    <row r="619" spans="1:20" x14ac:dyDescent="0.15">
      <c r="A619">
        <v>615</v>
      </c>
      <c r="B619">
        <v>0</v>
      </c>
      <c r="C619">
        <v>0</v>
      </c>
      <c r="D619">
        <v>0</v>
      </c>
      <c r="E619">
        <v>0</v>
      </c>
      <c r="F619">
        <v>-7870.99</v>
      </c>
      <c r="G619">
        <v>2709.07</v>
      </c>
      <c r="H619">
        <v>-2264.5700000000002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-7761.38</v>
      </c>
      <c r="P619">
        <v>1231.42</v>
      </c>
      <c r="Q619">
        <v>-155.74299999999999</v>
      </c>
      <c r="R619">
        <v>-7924.86</v>
      </c>
      <c r="S619">
        <v>-1816.66</v>
      </c>
      <c r="T619">
        <v>-534.08699999999999</v>
      </c>
    </row>
    <row r="620" spans="1:20" x14ac:dyDescent="0.15">
      <c r="A620">
        <v>616</v>
      </c>
      <c r="B620">
        <v>1</v>
      </c>
      <c r="C620">
        <v>0</v>
      </c>
      <c r="D620">
        <v>0</v>
      </c>
      <c r="E620">
        <v>0</v>
      </c>
      <c r="F620">
        <v>-6031.33</v>
      </c>
      <c r="G620">
        <v>3858.65</v>
      </c>
      <c r="H620">
        <v>-419.012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-8151.55</v>
      </c>
      <c r="P620">
        <v>1159.57</v>
      </c>
      <c r="Q620">
        <v>-456.55500000000001</v>
      </c>
      <c r="R620">
        <v>-8257.27</v>
      </c>
      <c r="S620">
        <v>-1833.03</v>
      </c>
      <c r="T620">
        <v>-892.41899999999998</v>
      </c>
    </row>
    <row r="621" spans="1:20" x14ac:dyDescent="0.15">
      <c r="A621">
        <v>617</v>
      </c>
      <c r="B621">
        <v>0</v>
      </c>
      <c r="C621">
        <v>0</v>
      </c>
      <c r="D621">
        <v>0</v>
      </c>
      <c r="E621">
        <v>0</v>
      </c>
      <c r="F621">
        <v>-8570.49</v>
      </c>
      <c r="G621">
        <v>2717.19</v>
      </c>
      <c r="H621">
        <v>3053.91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-8347.77</v>
      </c>
      <c r="P621">
        <v>876.25800000000004</v>
      </c>
      <c r="Q621">
        <v>-740.99900000000002</v>
      </c>
      <c r="R621">
        <v>-8521.0300000000007</v>
      </c>
      <c r="S621">
        <v>-1806.88</v>
      </c>
      <c r="T621">
        <v>-1685.73</v>
      </c>
    </row>
    <row r="622" spans="1:20" x14ac:dyDescent="0.15">
      <c r="A622">
        <v>618</v>
      </c>
      <c r="B622">
        <v>1</v>
      </c>
      <c r="C622">
        <v>0</v>
      </c>
      <c r="D622">
        <v>0</v>
      </c>
      <c r="E622">
        <v>0</v>
      </c>
      <c r="F622">
        <v>-7570.02</v>
      </c>
      <c r="G622">
        <v>-5882.08</v>
      </c>
      <c r="H622">
        <v>1919.49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-8375.0400000000009</v>
      </c>
      <c r="P622">
        <v>612.50599999999997</v>
      </c>
      <c r="Q622">
        <v>-920.84699999999998</v>
      </c>
      <c r="R622">
        <v>-8643.1200000000008</v>
      </c>
      <c r="S622">
        <v>-1749.13</v>
      </c>
      <c r="T622">
        <v>-2356.02</v>
      </c>
    </row>
    <row r="623" spans="1:20" x14ac:dyDescent="0.15">
      <c r="A623">
        <v>619</v>
      </c>
      <c r="B623">
        <v>0</v>
      </c>
      <c r="C623">
        <v>0</v>
      </c>
      <c r="D623">
        <v>0</v>
      </c>
      <c r="E623">
        <v>0</v>
      </c>
      <c r="F623">
        <v>-4988.34</v>
      </c>
      <c r="G623">
        <v>-10623.9</v>
      </c>
      <c r="H623">
        <v>-5564.39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-8427.35</v>
      </c>
      <c r="P623">
        <v>359.666</v>
      </c>
      <c r="Q623">
        <v>-974.26900000000001</v>
      </c>
      <c r="R623">
        <v>-8633.33</v>
      </c>
      <c r="S623">
        <v>-1659.76</v>
      </c>
      <c r="T623">
        <v>-2412.81</v>
      </c>
    </row>
    <row r="624" spans="1:20" x14ac:dyDescent="0.15">
      <c r="A624">
        <v>620</v>
      </c>
      <c r="B624">
        <v>1</v>
      </c>
      <c r="C624">
        <v>0</v>
      </c>
      <c r="D624">
        <v>0</v>
      </c>
      <c r="E624">
        <v>0</v>
      </c>
      <c r="F624">
        <v>-4780.88</v>
      </c>
      <c r="G624">
        <v>-11826.3</v>
      </c>
      <c r="H624">
        <v>-13454.8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-8412.1</v>
      </c>
      <c r="P624">
        <v>263.73599999999999</v>
      </c>
      <c r="Q624">
        <v>-1084.33</v>
      </c>
      <c r="R624">
        <v>-8654.0300000000007</v>
      </c>
      <c r="S624">
        <v>-1695.71</v>
      </c>
      <c r="T624">
        <v>-1878.87</v>
      </c>
    </row>
    <row r="625" spans="1:20" x14ac:dyDescent="0.15">
      <c r="A625">
        <v>621</v>
      </c>
      <c r="B625">
        <v>0</v>
      </c>
      <c r="C625">
        <v>0</v>
      </c>
      <c r="D625">
        <v>0</v>
      </c>
      <c r="E625">
        <v>0</v>
      </c>
      <c r="F625">
        <v>-5515.37</v>
      </c>
      <c r="G625">
        <v>-8206.4599999999991</v>
      </c>
      <c r="H625">
        <v>-15758.3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-8223.58</v>
      </c>
      <c r="P625">
        <v>122.068</v>
      </c>
      <c r="Q625">
        <v>-1236.9000000000001</v>
      </c>
      <c r="R625">
        <v>-8659.48</v>
      </c>
      <c r="S625">
        <v>-1785.07</v>
      </c>
      <c r="T625">
        <v>-1272.92</v>
      </c>
    </row>
    <row r="626" spans="1:20" x14ac:dyDescent="0.15">
      <c r="A626">
        <v>622</v>
      </c>
      <c r="B626">
        <v>1</v>
      </c>
      <c r="C626">
        <v>0</v>
      </c>
      <c r="D626">
        <v>0</v>
      </c>
      <c r="E626">
        <v>0</v>
      </c>
      <c r="F626">
        <v>-5003.26</v>
      </c>
      <c r="G626">
        <v>-2902.33</v>
      </c>
      <c r="H626">
        <v>-15253.8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-7950.04</v>
      </c>
      <c r="P626">
        <v>16.3506</v>
      </c>
      <c r="Q626">
        <v>-1447.23</v>
      </c>
      <c r="R626">
        <v>-8711.7900000000009</v>
      </c>
      <c r="S626">
        <v>-1801.42</v>
      </c>
      <c r="T626">
        <v>-1012.42</v>
      </c>
    </row>
    <row r="627" spans="1:20" x14ac:dyDescent="0.15">
      <c r="A627">
        <v>623</v>
      </c>
      <c r="B627">
        <v>0</v>
      </c>
      <c r="C627">
        <v>0</v>
      </c>
      <c r="D627">
        <v>0</v>
      </c>
      <c r="E627">
        <v>0</v>
      </c>
      <c r="F627">
        <v>-3323.88</v>
      </c>
      <c r="G627">
        <v>1179.1300000000001</v>
      </c>
      <c r="H627">
        <v>-9404.94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-7587.13</v>
      </c>
      <c r="P627">
        <v>-130.774</v>
      </c>
      <c r="Q627">
        <v>-1668.47</v>
      </c>
      <c r="R627">
        <v>-8775</v>
      </c>
      <c r="S627">
        <v>-1801.42</v>
      </c>
      <c r="T627">
        <v>-1267.42</v>
      </c>
    </row>
    <row r="628" spans="1:20" x14ac:dyDescent="0.15">
      <c r="A628">
        <v>624</v>
      </c>
      <c r="B628">
        <v>1</v>
      </c>
      <c r="C628">
        <v>0</v>
      </c>
      <c r="D628">
        <v>0</v>
      </c>
      <c r="E628">
        <v>0</v>
      </c>
      <c r="F628">
        <v>-1799.21</v>
      </c>
      <c r="G628">
        <v>2513.08</v>
      </c>
      <c r="H628">
        <v>-2227.34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-7207.87</v>
      </c>
      <c r="P628">
        <v>-288.79899999999998</v>
      </c>
      <c r="Q628">
        <v>-1889.7</v>
      </c>
      <c r="R628">
        <v>-8759.74</v>
      </c>
      <c r="S628">
        <v>-1775.27</v>
      </c>
      <c r="T628">
        <v>-1745.86</v>
      </c>
    </row>
    <row r="629" spans="1:20" x14ac:dyDescent="0.15">
      <c r="A629">
        <v>625</v>
      </c>
      <c r="B629">
        <v>0</v>
      </c>
      <c r="C629">
        <v>0</v>
      </c>
      <c r="D629">
        <v>0</v>
      </c>
      <c r="E629">
        <v>0</v>
      </c>
      <c r="F629">
        <v>-842.35799999999995</v>
      </c>
      <c r="G629">
        <v>2131.59</v>
      </c>
      <c r="H629">
        <v>3466.94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-6776.3</v>
      </c>
      <c r="P629">
        <v>-551.45100000000002</v>
      </c>
      <c r="Q629">
        <v>-2058.62</v>
      </c>
      <c r="R629">
        <v>-8571.19</v>
      </c>
      <c r="S629">
        <v>-1743.66</v>
      </c>
      <c r="T629">
        <v>-2146.91</v>
      </c>
    </row>
    <row r="630" spans="1:20" x14ac:dyDescent="0.15">
      <c r="A630">
        <v>626</v>
      </c>
      <c r="B630">
        <v>1</v>
      </c>
      <c r="C630">
        <v>0</v>
      </c>
      <c r="D630">
        <v>0</v>
      </c>
      <c r="E630">
        <v>0</v>
      </c>
      <c r="F630">
        <v>-956.86599999999999</v>
      </c>
      <c r="G630">
        <v>60.807200000000002</v>
      </c>
      <c r="H630">
        <v>4314.47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-6412.3</v>
      </c>
      <c r="P630">
        <v>-835.89599999999996</v>
      </c>
      <c r="Q630">
        <v>-2190.4899999999998</v>
      </c>
      <c r="R630">
        <v>-8193.01</v>
      </c>
      <c r="S630">
        <v>-1738.22</v>
      </c>
      <c r="T630">
        <v>-2133.8000000000002</v>
      </c>
    </row>
    <row r="631" spans="1:20" x14ac:dyDescent="0.15">
      <c r="A631">
        <v>627</v>
      </c>
      <c r="B631">
        <v>0</v>
      </c>
      <c r="C631">
        <v>0</v>
      </c>
      <c r="D631">
        <v>0</v>
      </c>
      <c r="E631">
        <v>0</v>
      </c>
      <c r="F631">
        <v>-1403.71</v>
      </c>
      <c r="G631">
        <v>-2989.7</v>
      </c>
      <c r="H631">
        <v>478.92599999999999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-6064.64</v>
      </c>
      <c r="P631">
        <v>-1120.3399999999999</v>
      </c>
      <c r="Q631">
        <v>-2316.91</v>
      </c>
      <c r="R631">
        <v>-7729.83</v>
      </c>
      <c r="S631">
        <v>-1712.06</v>
      </c>
      <c r="T631">
        <v>-1829.72</v>
      </c>
    </row>
    <row r="632" spans="1:20" x14ac:dyDescent="0.15">
      <c r="A632">
        <v>628</v>
      </c>
      <c r="B632">
        <v>1</v>
      </c>
      <c r="C632">
        <v>0</v>
      </c>
      <c r="D632">
        <v>0</v>
      </c>
      <c r="E632">
        <v>0</v>
      </c>
      <c r="F632">
        <v>-1249.95</v>
      </c>
      <c r="G632">
        <v>-5187.72</v>
      </c>
      <c r="H632">
        <v>-4710.91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-5664.67</v>
      </c>
      <c r="P632">
        <v>-1273.99</v>
      </c>
      <c r="Q632">
        <v>-2312.5300000000002</v>
      </c>
      <c r="R632">
        <v>-7229.6</v>
      </c>
      <c r="S632">
        <v>-1680.45</v>
      </c>
      <c r="T632">
        <v>-1482.06</v>
      </c>
    </row>
    <row r="633" spans="1:20" x14ac:dyDescent="0.15">
      <c r="A633">
        <v>629</v>
      </c>
      <c r="B633">
        <v>0</v>
      </c>
      <c r="C633">
        <v>0</v>
      </c>
      <c r="D633">
        <v>0</v>
      </c>
      <c r="E633">
        <v>0</v>
      </c>
      <c r="F633">
        <v>-703.89200000000005</v>
      </c>
      <c r="G633">
        <v>-6237.04</v>
      </c>
      <c r="H633">
        <v>-8843.2999999999993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-5279.97</v>
      </c>
      <c r="P633">
        <v>-1348.08</v>
      </c>
      <c r="Q633">
        <v>-2254.77</v>
      </c>
      <c r="R633">
        <v>-6802.4</v>
      </c>
      <c r="S633">
        <v>-1622.69</v>
      </c>
      <c r="T633">
        <v>-1291.3699999999999</v>
      </c>
    </row>
    <row r="634" spans="1:20" x14ac:dyDescent="0.15">
      <c r="A634">
        <v>630</v>
      </c>
      <c r="B634">
        <v>1</v>
      </c>
      <c r="C634">
        <v>0</v>
      </c>
      <c r="D634">
        <v>0</v>
      </c>
      <c r="E634">
        <v>0</v>
      </c>
      <c r="F634">
        <v>-495.82799999999997</v>
      </c>
      <c r="G634">
        <v>-6567.13</v>
      </c>
      <c r="H634">
        <v>-10271.5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-4953.03</v>
      </c>
      <c r="P634">
        <v>-1437.46</v>
      </c>
      <c r="Q634">
        <v>-2270.04</v>
      </c>
      <c r="R634">
        <v>-6496.18</v>
      </c>
      <c r="S634">
        <v>-1585.64</v>
      </c>
      <c r="T634">
        <v>-1316.48</v>
      </c>
    </row>
    <row r="635" spans="1:20" x14ac:dyDescent="0.15">
      <c r="A635">
        <v>631</v>
      </c>
      <c r="B635">
        <v>0</v>
      </c>
      <c r="C635">
        <v>0</v>
      </c>
      <c r="D635">
        <v>0</v>
      </c>
      <c r="E635">
        <v>0</v>
      </c>
      <c r="F635">
        <v>-604.87300000000005</v>
      </c>
      <c r="G635">
        <v>-6317.43</v>
      </c>
      <c r="H635">
        <v>-8781.0400000000009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-4689.3100000000004</v>
      </c>
      <c r="P635">
        <v>-1532.27</v>
      </c>
      <c r="Q635">
        <v>-2275.48</v>
      </c>
      <c r="R635">
        <v>-6264.06</v>
      </c>
      <c r="S635">
        <v>-1527.87</v>
      </c>
      <c r="T635">
        <v>-1458.18</v>
      </c>
    </row>
    <row r="636" spans="1:20" x14ac:dyDescent="0.15">
      <c r="A636">
        <v>632</v>
      </c>
      <c r="B636">
        <v>1</v>
      </c>
      <c r="C636">
        <v>0</v>
      </c>
      <c r="D636">
        <v>0</v>
      </c>
      <c r="E636">
        <v>0</v>
      </c>
      <c r="F636">
        <v>-658.24300000000005</v>
      </c>
      <c r="G636">
        <v>-5472.66</v>
      </c>
      <c r="H636">
        <v>-6135.83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-4541.12</v>
      </c>
      <c r="P636">
        <v>-1391.61</v>
      </c>
      <c r="Q636">
        <v>-2196.9899999999998</v>
      </c>
      <c r="R636">
        <v>-6042.83</v>
      </c>
      <c r="S636">
        <v>-1516.99</v>
      </c>
      <c r="T636">
        <v>-1642.37</v>
      </c>
    </row>
    <row r="637" spans="1:20" x14ac:dyDescent="0.15">
      <c r="A637">
        <v>633</v>
      </c>
      <c r="B637">
        <v>0</v>
      </c>
      <c r="C637">
        <v>0</v>
      </c>
      <c r="D637">
        <v>0</v>
      </c>
      <c r="E637">
        <v>0</v>
      </c>
      <c r="F637">
        <v>-611.35299999999995</v>
      </c>
      <c r="G637">
        <v>-4446.0200000000004</v>
      </c>
      <c r="H637">
        <v>-4270.3599999999997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-4467.03</v>
      </c>
      <c r="P637">
        <v>-1175.82</v>
      </c>
      <c r="Q637">
        <v>-2154.5100000000002</v>
      </c>
      <c r="R637">
        <v>-5769.26</v>
      </c>
      <c r="S637">
        <v>-1490.82</v>
      </c>
      <c r="T637">
        <v>-1727.34</v>
      </c>
    </row>
    <row r="638" spans="1:20" x14ac:dyDescent="0.15">
      <c r="A638">
        <v>634</v>
      </c>
      <c r="B638">
        <v>1</v>
      </c>
      <c r="C638">
        <v>0</v>
      </c>
      <c r="D638">
        <v>0</v>
      </c>
      <c r="E638">
        <v>0</v>
      </c>
      <c r="F638">
        <v>-548.14300000000003</v>
      </c>
      <c r="G638">
        <v>-3298.39</v>
      </c>
      <c r="H638">
        <v>-3694.27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-4377.66</v>
      </c>
      <c r="P638">
        <v>-1033.08</v>
      </c>
      <c r="Q638">
        <v>-2096.7399999999998</v>
      </c>
      <c r="R638">
        <v>-5484.82</v>
      </c>
      <c r="S638">
        <v>-1511.55</v>
      </c>
      <c r="T638">
        <v>-1659.72</v>
      </c>
    </row>
    <row r="639" spans="1:20" x14ac:dyDescent="0.15">
      <c r="A639">
        <v>635</v>
      </c>
      <c r="B639">
        <v>0</v>
      </c>
      <c r="C639">
        <v>0</v>
      </c>
      <c r="D639">
        <v>0</v>
      </c>
      <c r="E639">
        <v>0</v>
      </c>
      <c r="F639">
        <v>-511.1</v>
      </c>
      <c r="G639">
        <v>-2338.34</v>
      </c>
      <c r="H639">
        <v>-3869.96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-4413.68</v>
      </c>
      <c r="P639">
        <v>-801.99</v>
      </c>
      <c r="Q639">
        <v>-2059.69</v>
      </c>
      <c r="R639">
        <v>-5226.54</v>
      </c>
      <c r="S639">
        <v>-1516.99</v>
      </c>
      <c r="T639">
        <v>-1538.74</v>
      </c>
    </row>
    <row r="640" spans="1:20" x14ac:dyDescent="0.15">
      <c r="A640">
        <v>636</v>
      </c>
      <c r="B640">
        <v>1</v>
      </c>
      <c r="C640">
        <v>0</v>
      </c>
      <c r="D640">
        <v>0</v>
      </c>
      <c r="E640">
        <v>0</v>
      </c>
      <c r="F640">
        <v>-453.327</v>
      </c>
      <c r="G640">
        <v>-1709.64</v>
      </c>
      <c r="H640">
        <v>-4128.2299999999996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-4581.5600000000004</v>
      </c>
      <c r="P640">
        <v>-549.149</v>
      </c>
      <c r="Q640">
        <v>-2054.2600000000002</v>
      </c>
      <c r="R640">
        <v>-4999.87</v>
      </c>
      <c r="S640">
        <v>-1569.33</v>
      </c>
      <c r="T640">
        <v>-1386.15</v>
      </c>
    </row>
    <row r="641" spans="1:20" x14ac:dyDescent="0.15">
      <c r="A641">
        <v>637</v>
      </c>
      <c r="B641">
        <v>0</v>
      </c>
      <c r="C641">
        <v>0</v>
      </c>
      <c r="D641">
        <v>0</v>
      </c>
      <c r="E641">
        <v>0</v>
      </c>
      <c r="F641">
        <v>-442.45499999999998</v>
      </c>
      <c r="G641">
        <v>-1323.94</v>
      </c>
      <c r="H641">
        <v>-4354.91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-4875.87</v>
      </c>
      <c r="P641">
        <v>-348.64699999999999</v>
      </c>
      <c r="Q641">
        <v>-2054.2600000000002</v>
      </c>
      <c r="R641">
        <v>-4830.97</v>
      </c>
      <c r="S641">
        <v>-1527.86</v>
      </c>
      <c r="T641">
        <v>-1280.46</v>
      </c>
    </row>
    <row r="642" spans="1:20" x14ac:dyDescent="0.15">
      <c r="A642">
        <v>638</v>
      </c>
      <c r="B642">
        <v>1</v>
      </c>
      <c r="C642">
        <v>0</v>
      </c>
      <c r="D642">
        <v>0</v>
      </c>
      <c r="E642">
        <v>0</v>
      </c>
      <c r="F642">
        <v>-494.79599999999999</v>
      </c>
      <c r="G642">
        <v>-1054.79</v>
      </c>
      <c r="H642">
        <v>-4576.1400000000003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-5139.58</v>
      </c>
      <c r="P642">
        <v>-54.335799999999999</v>
      </c>
      <c r="Q642">
        <v>-2132.77</v>
      </c>
      <c r="R642">
        <v>-4672.95</v>
      </c>
      <c r="S642">
        <v>-1516.99</v>
      </c>
      <c r="T642">
        <v>-1290.33</v>
      </c>
    </row>
    <row r="643" spans="1:20" x14ac:dyDescent="0.15">
      <c r="A643">
        <v>639</v>
      </c>
      <c r="B643">
        <v>0</v>
      </c>
      <c r="C643">
        <v>0</v>
      </c>
      <c r="D643">
        <v>0</v>
      </c>
      <c r="E643">
        <v>0</v>
      </c>
      <c r="F643">
        <v>-715.03399999999999</v>
      </c>
      <c r="G643">
        <v>-1037.5</v>
      </c>
      <c r="H643">
        <v>-4640.3500000000004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-5340.08</v>
      </c>
      <c r="P643">
        <v>104.68600000000001</v>
      </c>
      <c r="Q643">
        <v>-2175.2399999999998</v>
      </c>
      <c r="R643">
        <v>-4619.6099999999997</v>
      </c>
      <c r="S643">
        <v>-1569.33</v>
      </c>
      <c r="T643">
        <v>-1348.1</v>
      </c>
    </row>
    <row r="644" spans="1:20" x14ac:dyDescent="0.15">
      <c r="A644">
        <v>640</v>
      </c>
      <c r="B644">
        <v>1</v>
      </c>
      <c r="C644">
        <v>0</v>
      </c>
      <c r="D644">
        <v>0</v>
      </c>
      <c r="E644">
        <v>0</v>
      </c>
      <c r="F644">
        <v>-1020.22</v>
      </c>
      <c r="G644">
        <v>-1121.45</v>
      </c>
      <c r="H644">
        <v>-4462.57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-5451.19</v>
      </c>
      <c r="P644">
        <v>231.10599999999999</v>
      </c>
      <c r="Q644">
        <v>-2180.67</v>
      </c>
      <c r="R644">
        <v>-4535.66</v>
      </c>
      <c r="S644">
        <v>-1527.85</v>
      </c>
      <c r="T644">
        <v>-1437.49</v>
      </c>
    </row>
    <row r="645" spans="1:20" x14ac:dyDescent="0.15">
      <c r="A645">
        <v>641</v>
      </c>
      <c r="B645">
        <v>0</v>
      </c>
      <c r="C645">
        <v>0</v>
      </c>
      <c r="D645">
        <v>0</v>
      </c>
      <c r="E645">
        <v>0</v>
      </c>
      <c r="F645">
        <v>-1310.0999999999999</v>
      </c>
      <c r="G645">
        <v>-1216.26</v>
      </c>
      <c r="H645">
        <v>-4136.6400000000003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-5415.14</v>
      </c>
      <c r="P645">
        <v>383.69900000000001</v>
      </c>
      <c r="Q645">
        <v>-2206.85</v>
      </c>
      <c r="R645">
        <v>-4493.1899999999996</v>
      </c>
      <c r="S645">
        <v>-1543.16</v>
      </c>
      <c r="T645">
        <v>-1453.78</v>
      </c>
    </row>
    <row r="646" spans="1:20" x14ac:dyDescent="0.15">
      <c r="A646">
        <v>642</v>
      </c>
      <c r="B646">
        <v>1</v>
      </c>
      <c r="C646">
        <v>0</v>
      </c>
      <c r="D646">
        <v>0</v>
      </c>
      <c r="E646">
        <v>0</v>
      </c>
      <c r="F646">
        <v>-1594.54</v>
      </c>
      <c r="G646">
        <v>-1206.3800000000001</v>
      </c>
      <c r="H646">
        <v>-3946.04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-5299.58</v>
      </c>
      <c r="P646">
        <v>515.54999999999995</v>
      </c>
      <c r="Q646">
        <v>-2238.4499999999998</v>
      </c>
      <c r="R646">
        <v>-4540.1099999999997</v>
      </c>
      <c r="S646">
        <v>-1600.94</v>
      </c>
      <c r="T646">
        <v>-1401.43</v>
      </c>
    </row>
    <row r="647" spans="1:20" x14ac:dyDescent="0.15">
      <c r="A647">
        <v>643</v>
      </c>
      <c r="B647">
        <v>0</v>
      </c>
      <c r="C647">
        <v>0</v>
      </c>
      <c r="D647">
        <v>0</v>
      </c>
      <c r="E647">
        <v>0</v>
      </c>
      <c r="F647">
        <v>-1878.99</v>
      </c>
      <c r="G647">
        <v>-1122.42</v>
      </c>
      <c r="H647">
        <v>-3945.06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-5173.16</v>
      </c>
      <c r="P647">
        <v>511.09100000000001</v>
      </c>
      <c r="Q647">
        <v>-2296.23</v>
      </c>
      <c r="R647">
        <v>-4629.5</v>
      </c>
      <c r="S647">
        <v>-1611.8</v>
      </c>
      <c r="T647">
        <v>-1285.8699999999999</v>
      </c>
    </row>
    <row r="648" spans="1:20" x14ac:dyDescent="0.15">
      <c r="A648">
        <v>644</v>
      </c>
      <c r="B648">
        <v>1</v>
      </c>
      <c r="C648">
        <v>0</v>
      </c>
      <c r="D648">
        <v>0</v>
      </c>
      <c r="E648">
        <v>0</v>
      </c>
      <c r="F648">
        <v>-2189.61</v>
      </c>
      <c r="G648">
        <v>-922.90099999999995</v>
      </c>
      <c r="H648">
        <v>-4212.26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-5046.74</v>
      </c>
      <c r="P648">
        <v>531.84</v>
      </c>
      <c r="Q648">
        <v>-2307.09</v>
      </c>
      <c r="R648">
        <v>-4829.0200000000004</v>
      </c>
      <c r="S648">
        <v>-1637.98</v>
      </c>
      <c r="T648">
        <v>-1159.45</v>
      </c>
    </row>
    <row r="649" spans="1:20" x14ac:dyDescent="0.15">
      <c r="A649">
        <v>645</v>
      </c>
      <c r="B649">
        <v>0</v>
      </c>
      <c r="C649">
        <v>0</v>
      </c>
      <c r="D649">
        <v>0</v>
      </c>
      <c r="E649">
        <v>0</v>
      </c>
      <c r="F649">
        <v>-2453.3000000000002</v>
      </c>
      <c r="G649">
        <v>-754.02200000000005</v>
      </c>
      <c r="H649">
        <v>-4475.95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-4946.49</v>
      </c>
      <c r="P649">
        <v>511.089</v>
      </c>
      <c r="Q649">
        <v>-2307.09</v>
      </c>
      <c r="R649">
        <v>-5076.43</v>
      </c>
      <c r="S649">
        <v>-1695.76</v>
      </c>
      <c r="T649">
        <v>-1137.74</v>
      </c>
    </row>
    <row r="650" spans="1:20" x14ac:dyDescent="0.15">
      <c r="A650">
        <v>646</v>
      </c>
      <c r="B650">
        <v>1</v>
      </c>
      <c r="C650">
        <v>0</v>
      </c>
      <c r="D650">
        <v>0</v>
      </c>
      <c r="E650">
        <v>0</v>
      </c>
      <c r="F650">
        <v>-2863.22</v>
      </c>
      <c r="G650">
        <v>-386.565</v>
      </c>
      <c r="H650">
        <v>-4493.1899999999996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-5034.93</v>
      </c>
      <c r="P650">
        <v>453.30500000000001</v>
      </c>
      <c r="Q650">
        <v>-2411.8000000000002</v>
      </c>
      <c r="R650">
        <v>-5303.09</v>
      </c>
      <c r="S650">
        <v>-1758.97</v>
      </c>
      <c r="T650">
        <v>-1242.46</v>
      </c>
    </row>
    <row r="651" spans="1:20" x14ac:dyDescent="0.15">
      <c r="A651">
        <v>647</v>
      </c>
      <c r="B651">
        <v>0</v>
      </c>
      <c r="C651">
        <v>0</v>
      </c>
      <c r="D651">
        <v>0</v>
      </c>
      <c r="E651">
        <v>0</v>
      </c>
      <c r="F651">
        <v>-3436.59</v>
      </c>
      <c r="G651">
        <v>233.739</v>
      </c>
      <c r="H651">
        <v>-4068.88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-5135.17</v>
      </c>
      <c r="P651">
        <v>285.37599999999998</v>
      </c>
      <c r="Q651">
        <v>-2538.2199999999998</v>
      </c>
      <c r="R651">
        <v>-5524.33</v>
      </c>
      <c r="S651">
        <v>-1743.64</v>
      </c>
      <c r="T651">
        <v>-1368.88</v>
      </c>
    </row>
    <row r="652" spans="1:20" x14ac:dyDescent="0.15">
      <c r="A652">
        <v>648</v>
      </c>
      <c r="B652">
        <v>1</v>
      </c>
      <c r="C652">
        <v>0</v>
      </c>
      <c r="D652">
        <v>0</v>
      </c>
      <c r="E652">
        <v>0</v>
      </c>
      <c r="F652">
        <v>-4063.27</v>
      </c>
      <c r="G652">
        <v>766.54200000000003</v>
      </c>
      <c r="H652">
        <v>-3118.12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-5308.53</v>
      </c>
      <c r="P652">
        <v>121.926</v>
      </c>
      <c r="Q652">
        <v>-2612.2800000000002</v>
      </c>
      <c r="R652">
        <v>-5614.66</v>
      </c>
      <c r="S652">
        <v>-1764.4</v>
      </c>
      <c r="T652">
        <v>-1469.12</v>
      </c>
    </row>
    <row r="653" spans="1:20" x14ac:dyDescent="0.15">
      <c r="A653">
        <v>649</v>
      </c>
      <c r="B653">
        <v>0</v>
      </c>
      <c r="C653">
        <v>0</v>
      </c>
      <c r="D653">
        <v>0</v>
      </c>
      <c r="E653">
        <v>0</v>
      </c>
      <c r="F653">
        <v>-5114.28</v>
      </c>
      <c r="G653">
        <v>984.21799999999996</v>
      </c>
      <c r="H653">
        <v>-3227.17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-5550.52</v>
      </c>
      <c r="P653">
        <v>-62.281599999999997</v>
      </c>
      <c r="Q653">
        <v>-2623.13</v>
      </c>
      <c r="R653">
        <v>-5704.05</v>
      </c>
      <c r="S653">
        <v>-1822.19</v>
      </c>
      <c r="T653">
        <v>-1380.66</v>
      </c>
    </row>
    <row r="654" spans="1:20" x14ac:dyDescent="0.15">
      <c r="A654">
        <v>650</v>
      </c>
      <c r="B654">
        <v>1</v>
      </c>
      <c r="C654">
        <v>0</v>
      </c>
      <c r="D654">
        <v>0</v>
      </c>
      <c r="E654">
        <v>0</v>
      </c>
      <c r="F654">
        <v>-6828.1</v>
      </c>
      <c r="G654">
        <v>252.006</v>
      </c>
      <c r="H654">
        <v>-4910.18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-5777.18</v>
      </c>
      <c r="P654">
        <v>-199.54599999999999</v>
      </c>
      <c r="Q654">
        <v>-2701.68</v>
      </c>
      <c r="R654">
        <v>-5851.23</v>
      </c>
      <c r="S654">
        <v>-1859.21</v>
      </c>
      <c r="T654">
        <v>-1228.05</v>
      </c>
    </row>
    <row r="655" spans="1:20" x14ac:dyDescent="0.15">
      <c r="A655">
        <v>651</v>
      </c>
      <c r="B655">
        <v>0</v>
      </c>
      <c r="C655">
        <v>0</v>
      </c>
      <c r="D655">
        <v>0</v>
      </c>
      <c r="E655">
        <v>0</v>
      </c>
      <c r="F655">
        <v>-8739.75</v>
      </c>
      <c r="G655">
        <v>-1659.55</v>
      </c>
      <c r="H655">
        <v>-6948.25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-5919.86</v>
      </c>
      <c r="P655">
        <v>-325.96600000000001</v>
      </c>
      <c r="Q655">
        <v>-2796.49</v>
      </c>
      <c r="R655">
        <v>-5930.7</v>
      </c>
      <c r="S655">
        <v>-1838.45</v>
      </c>
      <c r="T655">
        <v>-1148.58</v>
      </c>
    </row>
    <row r="656" spans="1:20" x14ac:dyDescent="0.15">
      <c r="A656">
        <v>652</v>
      </c>
      <c r="B656">
        <v>1</v>
      </c>
      <c r="C656">
        <v>0</v>
      </c>
      <c r="D656">
        <v>0</v>
      </c>
      <c r="E656">
        <v>0</v>
      </c>
      <c r="F656">
        <v>-10510.5</v>
      </c>
      <c r="G656">
        <v>-4353.17</v>
      </c>
      <c r="H656">
        <v>-8452.68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-5993.91</v>
      </c>
      <c r="P656">
        <v>-400.01499999999999</v>
      </c>
      <c r="Q656">
        <v>-2917.49</v>
      </c>
      <c r="R656">
        <v>-6072.47</v>
      </c>
      <c r="S656">
        <v>-1885.4</v>
      </c>
      <c r="T656">
        <v>-1216.3</v>
      </c>
    </row>
    <row r="657" spans="1:20" x14ac:dyDescent="0.15">
      <c r="A657">
        <v>653</v>
      </c>
      <c r="B657">
        <v>0</v>
      </c>
      <c r="C657">
        <v>0</v>
      </c>
      <c r="D657">
        <v>0</v>
      </c>
      <c r="E657">
        <v>0</v>
      </c>
      <c r="F657">
        <v>-11777.5</v>
      </c>
      <c r="G657">
        <v>-6956.52</v>
      </c>
      <c r="H657">
        <v>-9345.75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-5926.19</v>
      </c>
      <c r="P657">
        <v>-463.22399999999999</v>
      </c>
      <c r="Q657">
        <v>-3070.1</v>
      </c>
      <c r="R657">
        <v>-6230.49</v>
      </c>
      <c r="S657">
        <v>-1896.24</v>
      </c>
      <c r="T657">
        <v>-1311.11</v>
      </c>
    </row>
    <row r="658" spans="1:20" x14ac:dyDescent="0.15">
      <c r="A658">
        <v>654</v>
      </c>
      <c r="B658">
        <v>1</v>
      </c>
      <c r="C658">
        <v>0</v>
      </c>
      <c r="D658">
        <v>0</v>
      </c>
      <c r="E658">
        <v>0</v>
      </c>
      <c r="F658">
        <v>-12554</v>
      </c>
      <c r="G658">
        <v>-8573.7800000000007</v>
      </c>
      <c r="H658">
        <v>-9585.93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-5883.75</v>
      </c>
      <c r="P658">
        <v>-395.49599999999998</v>
      </c>
      <c r="Q658">
        <v>-3280.5</v>
      </c>
      <c r="R658">
        <v>-6362.33</v>
      </c>
      <c r="S658">
        <v>-1948.61</v>
      </c>
      <c r="T658">
        <v>-1379.74</v>
      </c>
    </row>
    <row r="659" spans="1:20" x14ac:dyDescent="0.15">
      <c r="A659">
        <v>655</v>
      </c>
      <c r="B659">
        <v>0</v>
      </c>
      <c r="C659">
        <v>0</v>
      </c>
      <c r="D659">
        <v>0</v>
      </c>
      <c r="E659">
        <v>0</v>
      </c>
      <c r="F659">
        <v>-13197</v>
      </c>
      <c r="G659">
        <v>-9210.33</v>
      </c>
      <c r="H659">
        <v>-8586.23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-5825.96</v>
      </c>
      <c r="P659">
        <v>-222.114</v>
      </c>
      <c r="Q659">
        <v>-3580.3</v>
      </c>
      <c r="R659">
        <v>-6541.13</v>
      </c>
      <c r="S659">
        <v>-1985.63</v>
      </c>
      <c r="T659">
        <v>-1390.57</v>
      </c>
    </row>
    <row r="660" spans="1:20" x14ac:dyDescent="0.15">
      <c r="A660">
        <v>656</v>
      </c>
      <c r="B660">
        <v>1</v>
      </c>
      <c r="C660">
        <v>0</v>
      </c>
      <c r="D660">
        <v>0</v>
      </c>
      <c r="E660">
        <v>0</v>
      </c>
      <c r="F660">
        <v>-13933.8</v>
      </c>
      <c r="G660">
        <v>-9239.18</v>
      </c>
      <c r="H660">
        <v>-6751.25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-5762.75</v>
      </c>
      <c r="P660">
        <v>-111.053</v>
      </c>
      <c r="Q660">
        <v>-3974.93</v>
      </c>
      <c r="R660">
        <v>-6809.33</v>
      </c>
      <c r="S660">
        <v>-2043.43</v>
      </c>
      <c r="T660">
        <v>-1364.38</v>
      </c>
    </row>
    <row r="661" spans="1:20" x14ac:dyDescent="0.15">
      <c r="A661">
        <v>657</v>
      </c>
      <c r="B661">
        <v>0</v>
      </c>
      <c r="C661">
        <v>0</v>
      </c>
      <c r="D661">
        <v>0</v>
      </c>
      <c r="E661">
        <v>0</v>
      </c>
      <c r="F661">
        <v>-15504.3</v>
      </c>
      <c r="G661">
        <v>-10302.200000000001</v>
      </c>
      <c r="H661">
        <v>-4922.7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-5725.73</v>
      </c>
      <c r="P661">
        <v>-68.620599999999996</v>
      </c>
      <c r="Q661">
        <v>-4228.6400000000003</v>
      </c>
      <c r="R661">
        <v>-7172.35</v>
      </c>
      <c r="S661">
        <v>-2106.64</v>
      </c>
      <c r="T661">
        <v>-1332.78</v>
      </c>
    </row>
    <row r="662" spans="1:20" x14ac:dyDescent="0.15">
      <c r="A662">
        <v>658</v>
      </c>
      <c r="B662">
        <v>1</v>
      </c>
      <c r="C662">
        <v>0</v>
      </c>
      <c r="D662">
        <v>0</v>
      </c>
      <c r="E662">
        <v>0</v>
      </c>
      <c r="F662">
        <v>-16037.7</v>
      </c>
      <c r="G662">
        <v>-11859.9</v>
      </c>
      <c r="H662">
        <v>-4980.8599999999997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-5877.47</v>
      </c>
      <c r="P662">
        <v>-37.015900000000002</v>
      </c>
      <c r="Q662">
        <v>-4292.72</v>
      </c>
      <c r="R662">
        <v>-7551.61</v>
      </c>
      <c r="S662">
        <v>-2143.66</v>
      </c>
      <c r="T662">
        <v>-1222.5999999999999</v>
      </c>
    </row>
    <row r="663" spans="1:20" x14ac:dyDescent="0.15">
      <c r="A663">
        <v>659</v>
      </c>
      <c r="B663">
        <v>0</v>
      </c>
      <c r="C663">
        <v>0</v>
      </c>
      <c r="D663">
        <v>0</v>
      </c>
      <c r="E663">
        <v>0</v>
      </c>
      <c r="F663">
        <v>-13729</v>
      </c>
      <c r="G663">
        <v>-9752.35</v>
      </c>
      <c r="H663">
        <v>-6078.16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-6198.06</v>
      </c>
      <c r="P663">
        <v>-31.603899999999999</v>
      </c>
      <c r="Q663">
        <v>-4219.5600000000004</v>
      </c>
      <c r="R663">
        <v>-8035.64</v>
      </c>
      <c r="S663">
        <v>-2227.65</v>
      </c>
      <c r="T663">
        <v>-1253.3399999999999</v>
      </c>
    </row>
    <row r="664" spans="1:20" x14ac:dyDescent="0.15">
      <c r="A664">
        <v>660</v>
      </c>
      <c r="B664">
        <v>1</v>
      </c>
      <c r="C664">
        <v>0</v>
      </c>
      <c r="D664">
        <v>0</v>
      </c>
      <c r="E664">
        <v>0</v>
      </c>
      <c r="F664">
        <v>-9889.19</v>
      </c>
      <c r="G664">
        <v>-6326.2</v>
      </c>
      <c r="H664">
        <v>-7441.73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-6571.91</v>
      </c>
      <c r="P664">
        <v>-57.798200000000001</v>
      </c>
      <c r="Q664">
        <v>-4098.55</v>
      </c>
      <c r="R664">
        <v>-8515.1299999999992</v>
      </c>
      <c r="S664">
        <v>-2270.0700000000002</v>
      </c>
      <c r="T664">
        <v>-1290.3499999999999</v>
      </c>
    </row>
    <row r="665" spans="1:20" x14ac:dyDescent="0.15">
      <c r="A665">
        <v>661</v>
      </c>
      <c r="B665">
        <v>0</v>
      </c>
      <c r="C665">
        <v>0</v>
      </c>
      <c r="D665">
        <v>0</v>
      </c>
      <c r="E665">
        <v>0</v>
      </c>
      <c r="F665">
        <v>-9511.09</v>
      </c>
      <c r="G665">
        <v>-4698.7</v>
      </c>
      <c r="H665">
        <v>-8465.6200000000008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-6898.78</v>
      </c>
      <c r="P665">
        <v>-37.012599999999999</v>
      </c>
      <c r="Q665">
        <v>-4024.52</v>
      </c>
      <c r="R665">
        <v>-8832.0300000000007</v>
      </c>
      <c r="S665">
        <v>-2327.87</v>
      </c>
      <c r="T665">
        <v>-1452.93</v>
      </c>
    </row>
    <row r="666" spans="1:20" x14ac:dyDescent="0.15">
      <c r="A666">
        <v>662</v>
      </c>
      <c r="B666">
        <v>1</v>
      </c>
      <c r="C666">
        <v>0</v>
      </c>
      <c r="D666">
        <v>0</v>
      </c>
      <c r="E666">
        <v>0</v>
      </c>
      <c r="F666">
        <v>-9759.3700000000008</v>
      </c>
      <c r="G666">
        <v>-5326.04</v>
      </c>
      <c r="H666">
        <v>-7449.04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-7188.63</v>
      </c>
      <c r="P666">
        <v>99.377700000000004</v>
      </c>
      <c r="Q666">
        <v>-3856.52</v>
      </c>
      <c r="R666">
        <v>-8880.7099999999991</v>
      </c>
      <c r="S666">
        <v>-2364.89</v>
      </c>
      <c r="T666">
        <v>-1668.76</v>
      </c>
    </row>
    <row r="667" spans="1:20" x14ac:dyDescent="0.15">
      <c r="A667">
        <v>663</v>
      </c>
      <c r="B667">
        <v>0</v>
      </c>
      <c r="C667">
        <v>0</v>
      </c>
      <c r="D667">
        <v>0</v>
      </c>
      <c r="E667">
        <v>0</v>
      </c>
      <c r="F667">
        <v>-10216.4</v>
      </c>
      <c r="G667">
        <v>-5551.48</v>
      </c>
      <c r="H667">
        <v>-4035.82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-7446.88</v>
      </c>
      <c r="P667">
        <v>309.79700000000003</v>
      </c>
      <c r="Q667">
        <v>-3797.88</v>
      </c>
      <c r="R667">
        <v>-8802.1200000000008</v>
      </c>
      <c r="S667">
        <v>-2396.4899999999998</v>
      </c>
      <c r="T667">
        <v>-1706.61</v>
      </c>
    </row>
    <row r="668" spans="1:20" x14ac:dyDescent="0.15">
      <c r="A668">
        <v>664</v>
      </c>
      <c r="B668">
        <v>1</v>
      </c>
      <c r="C668">
        <v>0</v>
      </c>
      <c r="D668">
        <v>0</v>
      </c>
      <c r="E668">
        <v>0</v>
      </c>
      <c r="F668">
        <v>-11560.4</v>
      </c>
      <c r="G668">
        <v>-5090.72</v>
      </c>
      <c r="H668">
        <v>-2150.29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-7778.32</v>
      </c>
      <c r="P668">
        <v>557.23199999999997</v>
      </c>
      <c r="Q668">
        <v>-3740.08</v>
      </c>
      <c r="R668">
        <v>-8576.31</v>
      </c>
      <c r="S668">
        <v>-2506.69</v>
      </c>
      <c r="T668">
        <v>-1549.42</v>
      </c>
    </row>
    <row r="669" spans="1:20" x14ac:dyDescent="0.15">
      <c r="A669">
        <v>665</v>
      </c>
      <c r="B669">
        <v>0</v>
      </c>
      <c r="C669">
        <v>0</v>
      </c>
      <c r="D669">
        <v>0</v>
      </c>
      <c r="E669">
        <v>0</v>
      </c>
      <c r="F669">
        <v>-13182.3</v>
      </c>
      <c r="G669">
        <v>-5386.42</v>
      </c>
      <c r="H669">
        <v>-2682.23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-8047.37</v>
      </c>
      <c r="P669">
        <v>888.67100000000005</v>
      </c>
      <c r="Q669">
        <v>-3860.26</v>
      </c>
      <c r="R669">
        <v>-8402.07</v>
      </c>
      <c r="S669">
        <v>-2580.71</v>
      </c>
      <c r="T669">
        <v>-1176.3900000000001</v>
      </c>
    </row>
    <row r="670" spans="1:20" x14ac:dyDescent="0.15">
      <c r="A670">
        <v>666</v>
      </c>
      <c r="B670">
        <v>1</v>
      </c>
      <c r="C670">
        <v>0</v>
      </c>
      <c r="D670">
        <v>0</v>
      </c>
      <c r="E670">
        <v>0</v>
      </c>
      <c r="F670">
        <v>-13437.1</v>
      </c>
      <c r="G670">
        <v>-6410.71</v>
      </c>
      <c r="H670">
        <v>-3211.17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-8247.82</v>
      </c>
      <c r="P670">
        <v>1288.73</v>
      </c>
      <c r="Q670">
        <v>-4070.69</v>
      </c>
      <c r="R670">
        <v>-8296.44</v>
      </c>
      <c r="S670">
        <v>-2643.93</v>
      </c>
      <c r="T670">
        <v>-948.93299999999999</v>
      </c>
    </row>
    <row r="671" spans="1:20" x14ac:dyDescent="0.15">
      <c r="A671">
        <v>667</v>
      </c>
      <c r="B671">
        <v>0</v>
      </c>
      <c r="C671">
        <v>0</v>
      </c>
      <c r="D671">
        <v>0</v>
      </c>
      <c r="E671">
        <v>0</v>
      </c>
      <c r="F671">
        <v>-12121.6</v>
      </c>
      <c r="G671">
        <v>-7836.72</v>
      </c>
      <c r="H671">
        <v>-3575.03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-8437.4500000000007</v>
      </c>
      <c r="P671">
        <v>1620.99</v>
      </c>
      <c r="Q671">
        <v>-4134.71</v>
      </c>
      <c r="R671">
        <v>-8254.0300000000007</v>
      </c>
      <c r="S671">
        <v>-2654.73</v>
      </c>
      <c r="T671">
        <v>-968.91800000000001</v>
      </c>
    </row>
    <row r="672" spans="1:20" x14ac:dyDescent="0.15">
      <c r="A672">
        <v>668</v>
      </c>
      <c r="B672">
        <v>1</v>
      </c>
      <c r="C672">
        <v>0</v>
      </c>
      <c r="D672">
        <v>0</v>
      </c>
      <c r="E672">
        <v>0</v>
      </c>
      <c r="F672">
        <v>-10646.1</v>
      </c>
      <c r="G672">
        <v>-9741.4</v>
      </c>
      <c r="H672">
        <v>-3791.67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-8443.65</v>
      </c>
      <c r="P672">
        <v>1701.21</v>
      </c>
      <c r="Q672">
        <v>-4297.33</v>
      </c>
      <c r="R672">
        <v>-8274.83</v>
      </c>
      <c r="S672">
        <v>-2680.93</v>
      </c>
      <c r="T672">
        <v>-1136.94</v>
      </c>
    </row>
    <row r="673" spans="1:20" x14ac:dyDescent="0.15">
      <c r="A673">
        <v>669</v>
      </c>
      <c r="B673">
        <v>0</v>
      </c>
      <c r="C673">
        <v>0</v>
      </c>
      <c r="D673">
        <v>0</v>
      </c>
      <c r="E673">
        <v>0</v>
      </c>
      <c r="F673">
        <v>-10188.1</v>
      </c>
      <c r="G673">
        <v>-12020.8</v>
      </c>
      <c r="H673">
        <v>-3562.04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-8228.6200000000008</v>
      </c>
      <c r="P673">
        <v>1470.78</v>
      </c>
      <c r="Q673">
        <v>-4539.37</v>
      </c>
      <c r="R673">
        <v>-8332.64</v>
      </c>
      <c r="S673">
        <v>-2686.34</v>
      </c>
      <c r="T673">
        <v>-1326.57</v>
      </c>
    </row>
    <row r="674" spans="1:20" x14ac:dyDescent="0.15">
      <c r="A674">
        <v>670</v>
      </c>
      <c r="B674">
        <v>1</v>
      </c>
      <c r="C674">
        <v>0</v>
      </c>
      <c r="D674">
        <v>0</v>
      </c>
      <c r="E674">
        <v>0</v>
      </c>
      <c r="F674">
        <v>-10459.299999999999</v>
      </c>
      <c r="G674">
        <v>-13547.2</v>
      </c>
      <c r="H674">
        <v>-3508.04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-7766.14</v>
      </c>
      <c r="P674">
        <v>1081.51</v>
      </c>
      <c r="Q674">
        <v>-4949.45</v>
      </c>
      <c r="R674">
        <v>-8395.85</v>
      </c>
      <c r="S674">
        <v>-2712.54</v>
      </c>
      <c r="T674">
        <v>-1280.3499999999999</v>
      </c>
    </row>
    <row r="675" spans="1:20" x14ac:dyDescent="0.15">
      <c r="A675">
        <v>671</v>
      </c>
      <c r="B675">
        <v>0</v>
      </c>
      <c r="C675">
        <v>0</v>
      </c>
      <c r="D675">
        <v>0</v>
      </c>
      <c r="E675">
        <v>0</v>
      </c>
      <c r="F675">
        <v>-10340.700000000001</v>
      </c>
      <c r="G675">
        <v>-12783.5</v>
      </c>
      <c r="H675">
        <v>-4136.99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-7522.52</v>
      </c>
      <c r="P675">
        <v>644.43700000000001</v>
      </c>
      <c r="Q675">
        <v>-4946.41</v>
      </c>
      <c r="R675">
        <v>-8432.85</v>
      </c>
      <c r="S675">
        <v>-2717.94</v>
      </c>
      <c r="T675">
        <v>-1106.92</v>
      </c>
    </row>
    <row r="676" spans="1:20" x14ac:dyDescent="0.15">
      <c r="A676">
        <v>672</v>
      </c>
      <c r="B676">
        <v>1</v>
      </c>
      <c r="C676">
        <v>0</v>
      </c>
      <c r="D676">
        <v>0</v>
      </c>
      <c r="E676">
        <v>0</v>
      </c>
      <c r="F676">
        <v>-6293.15</v>
      </c>
      <c r="G676">
        <v>-8201.73</v>
      </c>
      <c r="H676">
        <v>-7385.22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-7673.59</v>
      </c>
      <c r="P676">
        <v>280.589</v>
      </c>
      <c r="Q676">
        <v>-4327.4399999999996</v>
      </c>
      <c r="R676">
        <v>-8595.5</v>
      </c>
      <c r="S676">
        <v>-2744.15</v>
      </c>
      <c r="T676">
        <v>-891.08199999999999</v>
      </c>
    </row>
    <row r="677" spans="1:20" x14ac:dyDescent="0.15">
      <c r="A677">
        <v>673</v>
      </c>
      <c r="B677">
        <v>0</v>
      </c>
      <c r="C677">
        <v>0</v>
      </c>
      <c r="D677">
        <v>0</v>
      </c>
      <c r="E677">
        <v>0</v>
      </c>
      <c r="F677">
        <v>-4314.3100000000004</v>
      </c>
      <c r="G677">
        <v>4205</v>
      </c>
      <c r="H677">
        <v>-13138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-8340.3700000000008</v>
      </c>
      <c r="P677">
        <v>116.39400000000001</v>
      </c>
      <c r="Q677">
        <v>-3128.78</v>
      </c>
      <c r="R677">
        <v>-8968.59</v>
      </c>
      <c r="S677">
        <v>-2723.33</v>
      </c>
      <c r="T677">
        <v>-643.63900000000001</v>
      </c>
    </row>
    <row r="678" spans="1:20" x14ac:dyDescent="0.15">
      <c r="A678">
        <v>674</v>
      </c>
      <c r="B678">
        <v>1</v>
      </c>
      <c r="C678">
        <v>0</v>
      </c>
      <c r="D678">
        <v>0</v>
      </c>
      <c r="E678">
        <v>0</v>
      </c>
      <c r="F678">
        <v>-7248.28</v>
      </c>
      <c r="G678">
        <v>13414.4</v>
      </c>
      <c r="H678">
        <v>-15579.3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-9072.68</v>
      </c>
      <c r="P678">
        <v>252.07</v>
      </c>
      <c r="Q678">
        <v>-1885.38</v>
      </c>
      <c r="R678">
        <v>-9956.07</v>
      </c>
      <c r="S678">
        <v>-2717.94</v>
      </c>
      <c r="T678">
        <v>-390.79700000000003</v>
      </c>
    </row>
    <row r="679" spans="1:20" x14ac:dyDescent="0.15">
      <c r="A679">
        <v>675</v>
      </c>
      <c r="B679">
        <v>0</v>
      </c>
      <c r="C679">
        <v>0</v>
      </c>
      <c r="D679">
        <v>0</v>
      </c>
      <c r="E679">
        <v>0</v>
      </c>
      <c r="F679">
        <v>-13536.3</v>
      </c>
      <c r="G679">
        <v>15713.4</v>
      </c>
      <c r="H679">
        <v>-10754.1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-9511.2800000000007</v>
      </c>
      <c r="P679">
        <v>284.43599999999998</v>
      </c>
      <c r="Q679">
        <v>-836.26400000000001</v>
      </c>
      <c r="R679">
        <v>-11114.7</v>
      </c>
      <c r="S679">
        <v>-2796.57</v>
      </c>
      <c r="T679">
        <v>-295.22199999999998</v>
      </c>
    </row>
    <row r="680" spans="1:20" x14ac:dyDescent="0.15">
      <c r="A680">
        <v>676</v>
      </c>
      <c r="B680">
        <v>1</v>
      </c>
      <c r="C680">
        <v>0</v>
      </c>
      <c r="D680">
        <v>0</v>
      </c>
      <c r="E680">
        <v>0</v>
      </c>
      <c r="F680">
        <v>-14066.7</v>
      </c>
      <c r="G680">
        <v>12305.7</v>
      </c>
      <c r="H680">
        <v>3167.67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-9680.84</v>
      </c>
      <c r="P680">
        <v>415.495</v>
      </c>
      <c r="Q680">
        <v>-637.471</v>
      </c>
      <c r="R680">
        <v>-11025.9</v>
      </c>
      <c r="S680">
        <v>-2865.18</v>
      </c>
      <c r="T680">
        <v>-1044.58</v>
      </c>
    </row>
    <row r="681" spans="1:20" x14ac:dyDescent="0.15">
      <c r="A681">
        <v>677</v>
      </c>
      <c r="B681">
        <v>0</v>
      </c>
      <c r="C681">
        <v>0</v>
      </c>
      <c r="D681">
        <v>0</v>
      </c>
      <c r="E681">
        <v>0</v>
      </c>
      <c r="F681">
        <v>-8301.5400000000009</v>
      </c>
      <c r="G681">
        <v>1842.01</v>
      </c>
      <c r="H681">
        <v>12971.3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-9912.1200000000008</v>
      </c>
      <c r="P681">
        <v>861.86400000000003</v>
      </c>
      <c r="Q681">
        <v>-1025.27</v>
      </c>
      <c r="R681">
        <v>-9446.2099999999991</v>
      </c>
      <c r="S681">
        <v>-2613.83</v>
      </c>
      <c r="T681">
        <v>-2354.3200000000002</v>
      </c>
    </row>
    <row r="682" spans="1:20" x14ac:dyDescent="0.15">
      <c r="A682">
        <v>678</v>
      </c>
      <c r="B682">
        <v>1</v>
      </c>
      <c r="C682">
        <v>0</v>
      </c>
      <c r="D682">
        <v>0</v>
      </c>
      <c r="E682">
        <v>0</v>
      </c>
      <c r="F682">
        <v>-2109.39</v>
      </c>
      <c r="G682">
        <v>-8572.74</v>
      </c>
      <c r="H682">
        <v>9462.33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-9640.67</v>
      </c>
      <c r="P682">
        <v>948.11800000000005</v>
      </c>
      <c r="Q682">
        <v>-791.56899999999996</v>
      </c>
      <c r="R682">
        <v>-7875.26</v>
      </c>
      <c r="S682">
        <v>-2271.56</v>
      </c>
      <c r="T682">
        <v>-2486.67</v>
      </c>
    </row>
    <row r="683" spans="1:20" x14ac:dyDescent="0.15">
      <c r="A683">
        <v>679</v>
      </c>
      <c r="B683">
        <v>0</v>
      </c>
      <c r="C683">
        <v>0</v>
      </c>
      <c r="D683">
        <v>0</v>
      </c>
      <c r="E683">
        <v>0</v>
      </c>
      <c r="F683">
        <v>-1205.6099999999999</v>
      </c>
      <c r="G683">
        <v>-12505</v>
      </c>
      <c r="H683">
        <v>-8418.07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-8763.33</v>
      </c>
      <c r="P683">
        <v>240.31</v>
      </c>
      <c r="Q683">
        <v>-97.727999999999994</v>
      </c>
      <c r="R683">
        <v>-6961.17</v>
      </c>
      <c r="S683">
        <v>-2054.9899999999998</v>
      </c>
      <c r="T683">
        <v>-1337.86</v>
      </c>
    </row>
    <row r="684" spans="1:20" x14ac:dyDescent="0.15">
      <c r="A684">
        <v>680</v>
      </c>
      <c r="B684">
        <v>1</v>
      </c>
      <c r="C684">
        <v>0</v>
      </c>
      <c r="D684">
        <v>0</v>
      </c>
      <c r="E684">
        <v>0</v>
      </c>
      <c r="F684">
        <v>-11640.3</v>
      </c>
      <c r="G684">
        <v>-8579.56</v>
      </c>
      <c r="H684">
        <v>-14373.6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-7652.5</v>
      </c>
      <c r="P684">
        <v>-429.50599999999997</v>
      </c>
      <c r="Q684">
        <v>555.92200000000003</v>
      </c>
      <c r="R684">
        <v>-6538.08</v>
      </c>
      <c r="S684">
        <v>-1865.36</v>
      </c>
      <c r="T684">
        <v>47.3611</v>
      </c>
    </row>
    <row r="685" spans="1:20" x14ac:dyDescent="0.15">
      <c r="A685">
        <v>681</v>
      </c>
      <c r="B685">
        <v>0</v>
      </c>
      <c r="C685">
        <v>0</v>
      </c>
      <c r="D685">
        <v>0</v>
      </c>
      <c r="E685">
        <v>0</v>
      </c>
      <c r="F685">
        <v>-15483.4</v>
      </c>
      <c r="G685">
        <v>1836.96</v>
      </c>
      <c r="H685">
        <v>-7937.99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-6776.89</v>
      </c>
      <c r="P685">
        <v>-799.43600000000004</v>
      </c>
      <c r="Q685">
        <v>925.851</v>
      </c>
      <c r="R685">
        <v>-6505.03</v>
      </c>
      <c r="S685">
        <v>-1754.38</v>
      </c>
      <c r="T685">
        <v>756.33900000000006</v>
      </c>
    </row>
    <row r="686" spans="1:20" x14ac:dyDescent="0.15">
      <c r="A686">
        <v>682</v>
      </c>
      <c r="B686">
        <v>1</v>
      </c>
      <c r="C686">
        <v>0</v>
      </c>
      <c r="D686">
        <v>0</v>
      </c>
      <c r="E686">
        <v>0</v>
      </c>
      <c r="F686">
        <v>-11088.1</v>
      </c>
      <c r="G686">
        <v>4841.1899999999996</v>
      </c>
      <c r="H686">
        <v>-2839.89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-6112.47</v>
      </c>
      <c r="P686">
        <v>-774.65200000000004</v>
      </c>
      <c r="Q686">
        <v>1189.47</v>
      </c>
      <c r="R686">
        <v>-6903.68</v>
      </c>
      <c r="S686">
        <v>-1659.56</v>
      </c>
      <c r="T686">
        <v>564.90899999999999</v>
      </c>
    </row>
    <row r="687" spans="1:20" x14ac:dyDescent="0.15">
      <c r="A687">
        <v>683</v>
      </c>
      <c r="B687">
        <v>0</v>
      </c>
      <c r="C687">
        <v>0</v>
      </c>
      <c r="D687">
        <v>0</v>
      </c>
      <c r="E687">
        <v>0</v>
      </c>
      <c r="F687">
        <v>-5996.87</v>
      </c>
      <c r="G687">
        <v>-632.90200000000004</v>
      </c>
      <c r="H687">
        <v>-1745.01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-5847.44</v>
      </c>
      <c r="P687">
        <v>-627.399</v>
      </c>
      <c r="Q687">
        <v>970.36300000000006</v>
      </c>
      <c r="R687">
        <v>-7351.54</v>
      </c>
      <c r="S687">
        <v>-1538.53</v>
      </c>
      <c r="T687">
        <v>-438.22300000000001</v>
      </c>
    </row>
    <row r="688" spans="1:20" x14ac:dyDescent="0.15">
      <c r="A688">
        <v>684</v>
      </c>
      <c r="B688">
        <v>1</v>
      </c>
      <c r="C688">
        <v>0</v>
      </c>
      <c r="D688">
        <v>0</v>
      </c>
      <c r="E688">
        <v>0</v>
      </c>
      <c r="F688">
        <v>-5597.05</v>
      </c>
      <c r="G688">
        <v>-2745.06</v>
      </c>
      <c r="H688">
        <v>-4505.91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-5736.49</v>
      </c>
      <c r="P688">
        <v>-679.11099999999999</v>
      </c>
      <c r="Q688">
        <v>418.48500000000001</v>
      </c>
      <c r="R688">
        <v>-7584.2</v>
      </c>
      <c r="S688">
        <v>-1333.5</v>
      </c>
      <c r="T688">
        <v>-1601.93</v>
      </c>
    </row>
    <row r="689" spans="1:20" x14ac:dyDescent="0.15">
      <c r="A689">
        <v>685</v>
      </c>
      <c r="B689">
        <v>0</v>
      </c>
      <c r="C689">
        <v>0</v>
      </c>
      <c r="D689">
        <v>0</v>
      </c>
      <c r="E689">
        <v>0</v>
      </c>
      <c r="F689">
        <v>-6815.8</v>
      </c>
      <c r="G689">
        <v>-2860.53</v>
      </c>
      <c r="H689">
        <v>-7421.05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-5667.89</v>
      </c>
      <c r="P689">
        <v>-826.34400000000005</v>
      </c>
      <c r="Q689">
        <v>80.136499999999998</v>
      </c>
      <c r="R689">
        <v>-7695.18</v>
      </c>
      <c r="S689">
        <v>-1164.7</v>
      </c>
      <c r="T689">
        <v>-2089.75</v>
      </c>
    </row>
    <row r="690" spans="1:20" x14ac:dyDescent="0.15">
      <c r="A690">
        <v>686</v>
      </c>
      <c r="B690">
        <v>1</v>
      </c>
      <c r="C690">
        <v>0</v>
      </c>
      <c r="D690">
        <v>0</v>
      </c>
      <c r="E690">
        <v>0</v>
      </c>
      <c r="F690">
        <v>-6811.79</v>
      </c>
      <c r="G690">
        <v>-3106.46</v>
      </c>
      <c r="H690">
        <v>-6433.21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-5683.32</v>
      </c>
      <c r="P690">
        <v>-984.35799999999995</v>
      </c>
      <c r="Q690">
        <v>-178.078</v>
      </c>
      <c r="R690">
        <v>-7763.78</v>
      </c>
      <c r="S690">
        <v>-1085.32</v>
      </c>
      <c r="T690">
        <v>-1677.28</v>
      </c>
    </row>
    <row r="691" spans="1:20" x14ac:dyDescent="0.15">
      <c r="A691">
        <v>687</v>
      </c>
      <c r="B691">
        <v>0</v>
      </c>
      <c r="C691">
        <v>0</v>
      </c>
      <c r="D691">
        <v>0</v>
      </c>
      <c r="E691">
        <v>0</v>
      </c>
      <c r="F691">
        <v>-6422.5</v>
      </c>
      <c r="G691">
        <v>-2531.34</v>
      </c>
      <c r="H691">
        <v>-4741.99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-5924.61</v>
      </c>
      <c r="P691">
        <v>-1011.33</v>
      </c>
      <c r="Q691">
        <v>-430.91399999999999</v>
      </c>
      <c r="R691">
        <v>-7669.73</v>
      </c>
      <c r="S691">
        <v>-1100.74</v>
      </c>
      <c r="T691">
        <v>-872.50599999999997</v>
      </c>
    </row>
    <row r="692" spans="1:20" x14ac:dyDescent="0.15">
      <c r="A692">
        <v>688</v>
      </c>
      <c r="B692">
        <v>1</v>
      </c>
      <c r="C692">
        <v>0</v>
      </c>
      <c r="D692">
        <v>0</v>
      </c>
      <c r="E692">
        <v>0</v>
      </c>
      <c r="F692">
        <v>-6378.6</v>
      </c>
      <c r="G692">
        <v>-2165.9899999999998</v>
      </c>
      <c r="H692">
        <v>-4272.67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-6471.17</v>
      </c>
      <c r="P692">
        <v>-854.05499999999995</v>
      </c>
      <c r="Q692">
        <v>-552.69500000000005</v>
      </c>
      <c r="R692">
        <v>-7595.73</v>
      </c>
      <c r="S692">
        <v>-1106.1400000000001</v>
      </c>
      <c r="T692">
        <v>-228.864</v>
      </c>
    </row>
    <row r="693" spans="1:20" x14ac:dyDescent="0.15">
      <c r="A693">
        <v>689</v>
      </c>
      <c r="B693">
        <v>0</v>
      </c>
      <c r="C693">
        <v>0</v>
      </c>
      <c r="D693">
        <v>0</v>
      </c>
      <c r="E693">
        <v>0</v>
      </c>
      <c r="F693">
        <v>-6200.51</v>
      </c>
      <c r="G693">
        <v>-2222.3200000000002</v>
      </c>
      <c r="H693">
        <v>-4313.57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-7150.31</v>
      </c>
      <c r="P693">
        <v>-611.99900000000002</v>
      </c>
      <c r="Q693">
        <v>-647.51</v>
      </c>
      <c r="R693">
        <v>-7637.37</v>
      </c>
      <c r="S693">
        <v>-1053.71</v>
      </c>
      <c r="T693">
        <v>-73.989800000000002</v>
      </c>
    </row>
    <row r="694" spans="1:20" x14ac:dyDescent="0.15">
      <c r="A694">
        <v>690</v>
      </c>
      <c r="B694">
        <v>1</v>
      </c>
      <c r="C694">
        <v>0</v>
      </c>
      <c r="D694">
        <v>0</v>
      </c>
      <c r="E694">
        <v>0</v>
      </c>
      <c r="F694">
        <v>-6031.7</v>
      </c>
      <c r="G694">
        <v>-1981.74</v>
      </c>
      <c r="H694">
        <v>-3857.89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-7740.76</v>
      </c>
      <c r="P694">
        <v>-464.01499999999999</v>
      </c>
      <c r="Q694">
        <v>-611.255</v>
      </c>
      <c r="R694">
        <v>-7805.44</v>
      </c>
      <c r="S694">
        <v>-911.86</v>
      </c>
      <c r="T694">
        <v>-456.41899999999998</v>
      </c>
    </row>
    <row r="695" spans="1:20" x14ac:dyDescent="0.15">
      <c r="A695">
        <v>691</v>
      </c>
      <c r="B695">
        <v>0</v>
      </c>
      <c r="C695">
        <v>0</v>
      </c>
      <c r="D695">
        <v>0</v>
      </c>
      <c r="E695">
        <v>0</v>
      </c>
      <c r="F695">
        <v>-6083.4</v>
      </c>
      <c r="G695">
        <v>-1324.89</v>
      </c>
      <c r="H695">
        <v>-2974.42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-8047.5</v>
      </c>
      <c r="P695">
        <v>-442.45499999999998</v>
      </c>
      <c r="Q695">
        <v>-652.90499999999997</v>
      </c>
      <c r="R695">
        <v>-7995.07</v>
      </c>
      <c r="S695">
        <v>-806.26499999999999</v>
      </c>
      <c r="T695">
        <v>-1061.57</v>
      </c>
    </row>
    <row r="696" spans="1:20" x14ac:dyDescent="0.15">
      <c r="A696">
        <v>692</v>
      </c>
      <c r="B696">
        <v>1</v>
      </c>
      <c r="C696">
        <v>0</v>
      </c>
      <c r="D696">
        <v>0</v>
      </c>
      <c r="E696">
        <v>0</v>
      </c>
      <c r="F696">
        <v>-6099.56</v>
      </c>
      <c r="G696">
        <v>-571.76599999999996</v>
      </c>
      <c r="H696">
        <v>-2340.86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-7959.53</v>
      </c>
      <c r="P696">
        <v>-573.53499999999997</v>
      </c>
      <c r="Q696">
        <v>-663.68299999999999</v>
      </c>
      <c r="R696">
        <v>-7922.54</v>
      </c>
      <c r="S696">
        <v>-685.23500000000001</v>
      </c>
      <c r="T696">
        <v>-1483.94</v>
      </c>
    </row>
    <row r="697" spans="1:20" x14ac:dyDescent="0.15">
      <c r="A697">
        <v>693</v>
      </c>
      <c r="B697">
        <v>0</v>
      </c>
      <c r="C697">
        <v>0</v>
      </c>
      <c r="D697">
        <v>0</v>
      </c>
      <c r="E697">
        <v>0</v>
      </c>
      <c r="F697">
        <v>-6387.95</v>
      </c>
      <c r="G697">
        <v>370.27100000000002</v>
      </c>
      <c r="H697">
        <v>-2060.36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-7670.42</v>
      </c>
      <c r="P697">
        <v>-783.99400000000003</v>
      </c>
      <c r="Q697">
        <v>-768.55100000000004</v>
      </c>
      <c r="R697">
        <v>-7691.25</v>
      </c>
      <c r="S697">
        <v>-558.81500000000005</v>
      </c>
      <c r="T697">
        <v>-1548.59</v>
      </c>
    </row>
    <row r="698" spans="1:20" x14ac:dyDescent="0.15">
      <c r="A698">
        <v>694</v>
      </c>
      <c r="B698">
        <v>1</v>
      </c>
      <c r="C698">
        <v>0</v>
      </c>
      <c r="D698">
        <v>0</v>
      </c>
      <c r="E698">
        <v>0</v>
      </c>
      <c r="F698">
        <v>-6997.78</v>
      </c>
      <c r="G698">
        <v>1114.06</v>
      </c>
      <c r="H698">
        <v>-1760.47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-7328.15</v>
      </c>
      <c r="P698">
        <v>-1110.0999999999999</v>
      </c>
      <c r="Q698">
        <v>-868.75300000000004</v>
      </c>
      <c r="R698">
        <v>-7569.5</v>
      </c>
      <c r="S698">
        <v>-511.04899999999998</v>
      </c>
      <c r="T698">
        <v>-1102.8900000000001</v>
      </c>
    </row>
    <row r="699" spans="1:20" x14ac:dyDescent="0.15">
      <c r="A699">
        <v>695</v>
      </c>
      <c r="B699">
        <v>0</v>
      </c>
      <c r="C699">
        <v>0</v>
      </c>
      <c r="D699">
        <v>0</v>
      </c>
      <c r="E699">
        <v>0</v>
      </c>
      <c r="F699">
        <v>-7582.83</v>
      </c>
      <c r="G699">
        <v>1494.74</v>
      </c>
      <c r="H699">
        <v>-1496.86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-7111.59</v>
      </c>
      <c r="P699">
        <v>-1405.32</v>
      </c>
      <c r="Q699">
        <v>-989.78700000000003</v>
      </c>
      <c r="R699">
        <v>-7553.34</v>
      </c>
      <c r="S699">
        <v>-427.00599999999997</v>
      </c>
      <c r="T699">
        <v>-618.04</v>
      </c>
    </row>
    <row r="700" spans="1:20" x14ac:dyDescent="0.15">
      <c r="A700">
        <v>696</v>
      </c>
      <c r="B700">
        <v>1</v>
      </c>
      <c r="C700">
        <v>0</v>
      </c>
      <c r="D700">
        <v>0</v>
      </c>
      <c r="E700">
        <v>0</v>
      </c>
      <c r="F700">
        <v>-7574.88</v>
      </c>
      <c r="G700">
        <v>997.96900000000005</v>
      </c>
      <c r="H700">
        <v>-1375.12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-7000.62</v>
      </c>
      <c r="P700">
        <v>-1611.1</v>
      </c>
      <c r="Q700">
        <v>-1142.43</v>
      </c>
      <c r="R700">
        <v>-7736.88</v>
      </c>
      <c r="S700">
        <v>-384.63099999999997</v>
      </c>
      <c r="T700">
        <v>-379.94600000000003</v>
      </c>
    </row>
    <row r="701" spans="1:20" x14ac:dyDescent="0.15">
      <c r="A701">
        <v>697</v>
      </c>
      <c r="B701">
        <v>0</v>
      </c>
      <c r="C701">
        <v>0</v>
      </c>
      <c r="D701">
        <v>0</v>
      </c>
      <c r="E701">
        <v>0</v>
      </c>
      <c r="F701">
        <v>-7212.47</v>
      </c>
      <c r="G701">
        <v>-163.93899999999999</v>
      </c>
      <c r="H701">
        <v>-1594.96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-6932.03</v>
      </c>
      <c r="P701">
        <v>-1617.18</v>
      </c>
      <c r="Q701">
        <v>-1248.01</v>
      </c>
      <c r="R701">
        <v>-8036.78</v>
      </c>
      <c r="S701">
        <v>-405.46899999999999</v>
      </c>
      <c r="T701">
        <v>-609.85599999999999</v>
      </c>
    </row>
    <row r="702" spans="1:20" x14ac:dyDescent="0.15">
      <c r="A702">
        <v>698</v>
      </c>
      <c r="B702">
        <v>1</v>
      </c>
      <c r="C702">
        <v>0</v>
      </c>
      <c r="D702">
        <v>0</v>
      </c>
      <c r="E702">
        <v>0</v>
      </c>
      <c r="F702">
        <v>-7063.83</v>
      </c>
      <c r="G702">
        <v>-1559.24</v>
      </c>
      <c r="H702">
        <v>-1905.62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-6868.82</v>
      </c>
      <c r="P702">
        <v>-1375.8</v>
      </c>
      <c r="Q702">
        <v>-1447.71</v>
      </c>
      <c r="R702">
        <v>-8247.94</v>
      </c>
      <c r="S702">
        <v>-384.62900000000002</v>
      </c>
      <c r="T702">
        <v>-1109.46</v>
      </c>
    </row>
    <row r="703" spans="1:20" x14ac:dyDescent="0.15">
      <c r="A703">
        <v>699</v>
      </c>
      <c r="B703">
        <v>0</v>
      </c>
      <c r="C703">
        <v>0</v>
      </c>
      <c r="D703">
        <v>0</v>
      </c>
      <c r="E703">
        <v>0</v>
      </c>
      <c r="F703">
        <v>-7441.02</v>
      </c>
      <c r="G703">
        <v>-2850.34</v>
      </c>
      <c r="H703">
        <v>-2693.69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-6726.94</v>
      </c>
      <c r="P703">
        <v>-1012.69</v>
      </c>
      <c r="Q703">
        <v>-1642.72</v>
      </c>
      <c r="R703">
        <v>-8149.12</v>
      </c>
      <c r="S703">
        <v>-405.47</v>
      </c>
      <c r="T703">
        <v>-1568.07</v>
      </c>
    </row>
    <row r="704" spans="1:20" x14ac:dyDescent="0.15">
      <c r="A704">
        <v>700</v>
      </c>
      <c r="B704">
        <v>1</v>
      </c>
      <c r="C704">
        <v>0</v>
      </c>
      <c r="D704">
        <v>0</v>
      </c>
      <c r="E704">
        <v>0</v>
      </c>
      <c r="F704">
        <v>-7679.08</v>
      </c>
      <c r="G704">
        <v>-2934.46</v>
      </c>
      <c r="H704">
        <v>-3919.53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-6542.69</v>
      </c>
      <c r="P704">
        <v>-580.98599999999999</v>
      </c>
      <c r="Q704">
        <v>-1779.9</v>
      </c>
      <c r="R704">
        <v>-7833.75</v>
      </c>
      <c r="S704">
        <v>-463.29899999999998</v>
      </c>
      <c r="T704">
        <v>-1669.63</v>
      </c>
    </row>
    <row r="705" spans="1:20" x14ac:dyDescent="0.15">
      <c r="A705">
        <v>701</v>
      </c>
      <c r="B705">
        <v>0</v>
      </c>
      <c r="C705">
        <v>0</v>
      </c>
      <c r="D705">
        <v>0</v>
      </c>
      <c r="E705">
        <v>0</v>
      </c>
      <c r="F705">
        <v>-7501.56</v>
      </c>
      <c r="G705">
        <v>-1806.12</v>
      </c>
      <c r="H705">
        <v>-4297.47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-6300.61</v>
      </c>
      <c r="P705">
        <v>-112.292</v>
      </c>
      <c r="Q705">
        <v>-1853.87</v>
      </c>
      <c r="R705">
        <v>-7486.1</v>
      </c>
      <c r="S705">
        <v>-526.50900000000001</v>
      </c>
      <c r="T705">
        <v>-1360.31</v>
      </c>
    </row>
    <row r="706" spans="1:20" x14ac:dyDescent="0.15">
      <c r="A706">
        <v>702</v>
      </c>
      <c r="B706">
        <v>1</v>
      </c>
      <c r="C706">
        <v>0</v>
      </c>
      <c r="D706">
        <v>0</v>
      </c>
      <c r="E706">
        <v>0</v>
      </c>
      <c r="F706">
        <v>-7143.82</v>
      </c>
      <c r="G706">
        <v>-321.35300000000001</v>
      </c>
      <c r="H706">
        <v>-3228.25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-5942.87</v>
      </c>
      <c r="P706">
        <v>309.33300000000003</v>
      </c>
      <c r="Q706">
        <v>-1917.08</v>
      </c>
      <c r="R706">
        <v>-7059.76</v>
      </c>
      <c r="S706">
        <v>-563.49300000000005</v>
      </c>
      <c r="T706">
        <v>-981.05100000000004</v>
      </c>
    </row>
    <row r="707" spans="1:20" x14ac:dyDescent="0.15">
      <c r="A707">
        <v>703</v>
      </c>
      <c r="B707">
        <v>0</v>
      </c>
      <c r="C707">
        <v>0</v>
      </c>
      <c r="D707">
        <v>0</v>
      </c>
      <c r="E707">
        <v>0</v>
      </c>
      <c r="F707">
        <v>-6974.38</v>
      </c>
      <c r="G707">
        <v>933.41700000000003</v>
      </c>
      <c r="H707">
        <v>-1979.52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-5589.84</v>
      </c>
      <c r="P707">
        <v>589.06299999999999</v>
      </c>
      <c r="Q707">
        <v>-1954.07</v>
      </c>
      <c r="R707">
        <v>-6748.43</v>
      </c>
      <c r="S707">
        <v>-621.32500000000005</v>
      </c>
      <c r="T707">
        <v>-706.69899999999996</v>
      </c>
    </row>
    <row r="708" spans="1:20" x14ac:dyDescent="0.15">
      <c r="A708">
        <v>704</v>
      </c>
      <c r="B708">
        <v>1</v>
      </c>
      <c r="C708">
        <v>0</v>
      </c>
      <c r="D708">
        <v>0</v>
      </c>
      <c r="E708">
        <v>0</v>
      </c>
      <c r="F708">
        <v>-6795.5</v>
      </c>
      <c r="G708">
        <v>1740.98</v>
      </c>
      <c r="H708">
        <v>-1533.77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-5215.96</v>
      </c>
      <c r="P708">
        <v>815.67399999999998</v>
      </c>
      <c r="Q708">
        <v>-2064.36</v>
      </c>
      <c r="R708">
        <v>-6542.67</v>
      </c>
      <c r="S708">
        <v>-632.07899999999995</v>
      </c>
      <c r="T708">
        <v>-663.68299999999999</v>
      </c>
    </row>
    <row r="709" spans="1:20" x14ac:dyDescent="0.15">
      <c r="A709">
        <v>705</v>
      </c>
      <c r="B709">
        <v>0</v>
      </c>
      <c r="C709">
        <v>0</v>
      </c>
      <c r="D709">
        <v>0</v>
      </c>
      <c r="E709">
        <v>0</v>
      </c>
      <c r="F709">
        <v>-6605.87</v>
      </c>
      <c r="G709">
        <v>1707.26</v>
      </c>
      <c r="H709">
        <v>-1957.51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-4915.38</v>
      </c>
      <c r="P709">
        <v>853.30600000000004</v>
      </c>
      <c r="Q709">
        <v>-2085.86</v>
      </c>
      <c r="R709">
        <v>-6405.5</v>
      </c>
      <c r="S709">
        <v>-658.30799999999999</v>
      </c>
      <c r="T709">
        <v>-873.51400000000001</v>
      </c>
    </row>
    <row r="710" spans="1:20" x14ac:dyDescent="0.15">
      <c r="A710">
        <v>706</v>
      </c>
      <c r="B710">
        <v>1</v>
      </c>
      <c r="C710">
        <v>0</v>
      </c>
      <c r="D710">
        <v>0</v>
      </c>
      <c r="E710">
        <v>0</v>
      </c>
      <c r="F710">
        <v>-6652.31</v>
      </c>
      <c r="G710">
        <v>1071.72</v>
      </c>
      <c r="H710">
        <v>-2526.4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-4657.17</v>
      </c>
      <c r="P710">
        <v>774.61699999999996</v>
      </c>
      <c r="Q710">
        <v>-2085.86</v>
      </c>
      <c r="R710">
        <v>-6279.08</v>
      </c>
      <c r="S710">
        <v>-689.91300000000001</v>
      </c>
      <c r="T710">
        <v>-1100.1199999999999</v>
      </c>
    </row>
    <row r="711" spans="1:20" x14ac:dyDescent="0.15">
      <c r="A711">
        <v>707</v>
      </c>
      <c r="B711">
        <v>0</v>
      </c>
      <c r="C711">
        <v>0</v>
      </c>
      <c r="D711">
        <v>0</v>
      </c>
      <c r="E711">
        <v>0</v>
      </c>
      <c r="F711">
        <v>-6747.13</v>
      </c>
      <c r="G711">
        <v>292.34399999999999</v>
      </c>
      <c r="H711">
        <v>-2596.9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-4378.1000000000004</v>
      </c>
      <c r="P711">
        <v>653.57100000000003</v>
      </c>
      <c r="Q711">
        <v>-2085.86</v>
      </c>
      <c r="R711">
        <v>-6100.19</v>
      </c>
      <c r="S711">
        <v>-773.98</v>
      </c>
      <c r="T711">
        <v>-1190.2</v>
      </c>
    </row>
    <row r="712" spans="1:20" x14ac:dyDescent="0.15">
      <c r="A712">
        <v>708</v>
      </c>
      <c r="B712">
        <v>1</v>
      </c>
      <c r="C712">
        <v>0</v>
      </c>
      <c r="D712">
        <v>0</v>
      </c>
      <c r="E712">
        <v>0</v>
      </c>
      <c r="F712">
        <v>-6841.94</v>
      </c>
      <c r="G712">
        <v>-209.22900000000001</v>
      </c>
      <c r="H712">
        <v>-2539.06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-4198.58</v>
      </c>
      <c r="P712">
        <v>500.91899999999998</v>
      </c>
      <c r="Q712">
        <v>-2112.09</v>
      </c>
      <c r="R712">
        <v>-5831.87</v>
      </c>
      <c r="S712">
        <v>-790.09900000000005</v>
      </c>
      <c r="T712">
        <v>-1122.25</v>
      </c>
    </row>
    <row r="713" spans="1:20" x14ac:dyDescent="0.15">
      <c r="A713">
        <v>709</v>
      </c>
      <c r="B713">
        <v>0</v>
      </c>
      <c r="C713">
        <v>0</v>
      </c>
      <c r="D713">
        <v>0</v>
      </c>
      <c r="E713">
        <v>0</v>
      </c>
      <c r="F713">
        <v>-6962.99</v>
      </c>
      <c r="G713">
        <v>-310.66899999999998</v>
      </c>
      <c r="H713">
        <v>-2816.88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-4224.1899999999996</v>
      </c>
      <c r="P713">
        <v>369.12700000000001</v>
      </c>
      <c r="Q713">
        <v>-2117.46</v>
      </c>
      <c r="R713">
        <v>-5521.19</v>
      </c>
      <c r="S713">
        <v>-842.56500000000005</v>
      </c>
      <c r="T713">
        <v>-1001.21</v>
      </c>
    </row>
    <row r="714" spans="1:20" x14ac:dyDescent="0.15">
      <c r="A714">
        <v>710</v>
      </c>
      <c r="B714">
        <v>1</v>
      </c>
      <c r="C714">
        <v>0</v>
      </c>
      <c r="D714">
        <v>0</v>
      </c>
      <c r="E714">
        <v>0</v>
      </c>
      <c r="F714">
        <v>-7089.41</v>
      </c>
      <c r="G714">
        <v>-27.463699999999999</v>
      </c>
      <c r="H714">
        <v>-3295.71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-4392.33</v>
      </c>
      <c r="P714">
        <v>295.17500000000001</v>
      </c>
      <c r="Q714">
        <v>-2091.23</v>
      </c>
      <c r="R714">
        <v>-5178.91</v>
      </c>
      <c r="S714">
        <v>-958.24300000000005</v>
      </c>
      <c r="T714">
        <v>-874.78599999999994</v>
      </c>
    </row>
    <row r="715" spans="1:20" x14ac:dyDescent="0.15">
      <c r="A715">
        <v>711</v>
      </c>
      <c r="B715">
        <v>0</v>
      </c>
      <c r="C715">
        <v>0</v>
      </c>
      <c r="D715">
        <v>0</v>
      </c>
      <c r="E715">
        <v>0</v>
      </c>
      <c r="F715">
        <v>-7084.65</v>
      </c>
      <c r="G715">
        <v>398.89699999999999</v>
      </c>
      <c r="H715">
        <v>-3696.44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-4529.49</v>
      </c>
      <c r="P715">
        <v>127.024</v>
      </c>
      <c r="Q715">
        <v>-2033.39</v>
      </c>
      <c r="R715">
        <v>-4883.72</v>
      </c>
      <c r="S715">
        <v>-979.72199999999998</v>
      </c>
      <c r="T715">
        <v>-800.83600000000001</v>
      </c>
    </row>
    <row r="716" spans="1:20" x14ac:dyDescent="0.15">
      <c r="A716">
        <v>712</v>
      </c>
      <c r="B716">
        <v>1</v>
      </c>
      <c r="C716">
        <v>0</v>
      </c>
      <c r="D716">
        <v>0</v>
      </c>
      <c r="E716">
        <v>0</v>
      </c>
      <c r="F716">
        <v>-7000.57</v>
      </c>
      <c r="G716">
        <v>841.36699999999996</v>
      </c>
      <c r="H716">
        <v>-3734.63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-4708.3900000000003</v>
      </c>
      <c r="P716">
        <v>-88.842200000000005</v>
      </c>
      <c r="Q716">
        <v>-1970.18</v>
      </c>
      <c r="R716">
        <v>-4625.51</v>
      </c>
      <c r="S716">
        <v>-1058.43</v>
      </c>
      <c r="T716">
        <v>-790.09900000000005</v>
      </c>
    </row>
    <row r="717" spans="1:20" x14ac:dyDescent="0.15">
      <c r="A717">
        <v>713</v>
      </c>
      <c r="B717">
        <v>0</v>
      </c>
      <c r="C717">
        <v>0</v>
      </c>
      <c r="D717">
        <v>0</v>
      </c>
      <c r="E717">
        <v>0</v>
      </c>
      <c r="F717">
        <v>-6853.28</v>
      </c>
      <c r="G717">
        <v>1257.5999999999999</v>
      </c>
      <c r="H717">
        <v>-3519.37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-4845.54</v>
      </c>
      <c r="P717">
        <v>-257.60199999999998</v>
      </c>
      <c r="Q717">
        <v>-1906.97</v>
      </c>
      <c r="R717">
        <v>-4477.62</v>
      </c>
      <c r="S717">
        <v>-1100.77</v>
      </c>
      <c r="T717">
        <v>-763.86099999999999</v>
      </c>
    </row>
    <row r="718" spans="1:20" x14ac:dyDescent="0.15">
      <c r="A718">
        <v>714</v>
      </c>
      <c r="B718">
        <v>1</v>
      </c>
      <c r="C718">
        <v>0</v>
      </c>
      <c r="D718">
        <v>0</v>
      </c>
      <c r="E718">
        <v>0</v>
      </c>
      <c r="F718">
        <v>-6826.45</v>
      </c>
      <c r="G718">
        <v>1694.7</v>
      </c>
      <c r="H718">
        <v>-3266.53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-4893.25</v>
      </c>
      <c r="P718">
        <v>-363.15100000000001</v>
      </c>
      <c r="Q718">
        <v>-1817.52</v>
      </c>
      <c r="R718">
        <v>-4351.2</v>
      </c>
      <c r="S718">
        <v>-1132.3800000000001</v>
      </c>
      <c r="T718">
        <v>-758.495</v>
      </c>
    </row>
    <row r="719" spans="1:20" x14ac:dyDescent="0.15">
      <c r="A719">
        <v>715</v>
      </c>
      <c r="B719">
        <v>0</v>
      </c>
      <c r="C719">
        <v>0</v>
      </c>
      <c r="D719">
        <v>0</v>
      </c>
      <c r="E719">
        <v>0</v>
      </c>
      <c r="F719">
        <v>-6878.93</v>
      </c>
      <c r="G719">
        <v>2084.69</v>
      </c>
      <c r="H719">
        <v>-3066.17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-4819.8900000000003</v>
      </c>
      <c r="P719">
        <v>-457.96600000000001</v>
      </c>
      <c r="Q719">
        <v>-1696.47</v>
      </c>
      <c r="R719">
        <v>-4303.5</v>
      </c>
      <c r="S719">
        <v>-1163.98</v>
      </c>
      <c r="T719">
        <v>-732.255</v>
      </c>
    </row>
    <row r="720" spans="1:20" x14ac:dyDescent="0.15">
      <c r="A720">
        <v>716</v>
      </c>
      <c r="B720">
        <v>1</v>
      </c>
      <c r="C720">
        <v>0</v>
      </c>
      <c r="D720">
        <v>0</v>
      </c>
      <c r="E720">
        <v>0</v>
      </c>
      <c r="F720">
        <v>-6810.94</v>
      </c>
      <c r="G720">
        <v>2358.98</v>
      </c>
      <c r="H720">
        <v>-2850.31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-4725.08</v>
      </c>
      <c r="P720">
        <v>-500.298</v>
      </c>
      <c r="Q720">
        <v>-1675.01</v>
      </c>
      <c r="R720">
        <v>-4324.38</v>
      </c>
      <c r="S720">
        <v>-1195.58</v>
      </c>
      <c r="T720">
        <v>-700.65200000000004</v>
      </c>
    </row>
    <row r="721" spans="1:20" x14ac:dyDescent="0.15">
      <c r="A721">
        <v>717</v>
      </c>
      <c r="B721">
        <v>0</v>
      </c>
      <c r="C721">
        <v>0</v>
      </c>
      <c r="D721">
        <v>0</v>
      </c>
      <c r="E721">
        <v>0</v>
      </c>
      <c r="F721">
        <v>-6847.33</v>
      </c>
      <c r="G721">
        <v>2506.86</v>
      </c>
      <c r="H721">
        <v>-2707.8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-4577.79</v>
      </c>
      <c r="P721">
        <v>-479.42399999999998</v>
      </c>
      <c r="Q721">
        <v>-1701.25</v>
      </c>
      <c r="R721">
        <v>-4355.9799999999996</v>
      </c>
      <c r="S721">
        <v>-1227.19</v>
      </c>
      <c r="T721">
        <v>-669.048</v>
      </c>
    </row>
    <row r="722" spans="1:20" x14ac:dyDescent="0.15">
      <c r="A722">
        <v>718</v>
      </c>
      <c r="B722">
        <v>1</v>
      </c>
      <c r="C722">
        <v>0</v>
      </c>
      <c r="D722">
        <v>0</v>
      </c>
      <c r="E722">
        <v>0</v>
      </c>
      <c r="F722">
        <v>-6753.12</v>
      </c>
      <c r="G722">
        <v>2475.85</v>
      </c>
      <c r="H722">
        <v>-2633.87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-4629.67</v>
      </c>
      <c r="P722">
        <v>-447.82400000000001</v>
      </c>
      <c r="Q722">
        <v>-1732.85</v>
      </c>
      <c r="R722">
        <v>-4413.8100000000004</v>
      </c>
      <c r="S722">
        <v>-1258.79</v>
      </c>
      <c r="T722">
        <v>-637.44799999999998</v>
      </c>
    </row>
    <row r="723" spans="1:20" x14ac:dyDescent="0.15">
      <c r="A723">
        <v>719</v>
      </c>
      <c r="B723">
        <v>0</v>
      </c>
      <c r="C723">
        <v>0</v>
      </c>
      <c r="D723">
        <v>0</v>
      </c>
      <c r="E723">
        <v>0</v>
      </c>
      <c r="F723">
        <v>-6705.41</v>
      </c>
      <c r="G723">
        <v>2255.23</v>
      </c>
      <c r="H723">
        <v>-2544.42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-4750.72</v>
      </c>
      <c r="P723">
        <v>-363.75099999999998</v>
      </c>
      <c r="Q723">
        <v>-1816.92</v>
      </c>
      <c r="R723">
        <v>-4581.96</v>
      </c>
      <c r="S723">
        <v>-1290.3900000000001</v>
      </c>
      <c r="T723">
        <v>-605.84400000000005</v>
      </c>
    </row>
    <row r="724" spans="1:20" x14ac:dyDescent="0.15">
      <c r="A724">
        <v>720</v>
      </c>
      <c r="B724">
        <v>1</v>
      </c>
      <c r="C724">
        <v>0</v>
      </c>
      <c r="D724">
        <v>0</v>
      </c>
      <c r="E724">
        <v>0</v>
      </c>
      <c r="F724">
        <v>-6778.74</v>
      </c>
      <c r="G724">
        <v>1818.74</v>
      </c>
      <c r="H724">
        <v>-2580.79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-4903.37</v>
      </c>
      <c r="P724">
        <v>-242.70099999999999</v>
      </c>
      <c r="Q724">
        <v>-1911.74</v>
      </c>
      <c r="R724">
        <v>-4771.59</v>
      </c>
      <c r="S724">
        <v>-1322</v>
      </c>
      <c r="T724">
        <v>-600.47500000000002</v>
      </c>
    </row>
    <row r="725" spans="1:20" x14ac:dyDescent="0.15">
      <c r="A725">
        <v>721</v>
      </c>
      <c r="B725">
        <v>0</v>
      </c>
      <c r="C725">
        <v>0</v>
      </c>
      <c r="D725">
        <v>0</v>
      </c>
      <c r="E725">
        <v>0</v>
      </c>
      <c r="F725">
        <v>-7030.98</v>
      </c>
      <c r="G725">
        <v>1187.25</v>
      </c>
      <c r="H725">
        <v>-2801.42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-5035.16</v>
      </c>
      <c r="P725">
        <v>-116.28100000000001</v>
      </c>
      <c r="Q725">
        <v>-2032.79</v>
      </c>
      <c r="R725">
        <v>-4934.9799999999996</v>
      </c>
      <c r="S725">
        <v>-1274.8900000000001</v>
      </c>
      <c r="T725">
        <v>-600.47500000000002</v>
      </c>
    </row>
    <row r="726" spans="1:20" x14ac:dyDescent="0.15">
      <c r="A726">
        <v>722</v>
      </c>
      <c r="B726">
        <v>1</v>
      </c>
      <c r="C726">
        <v>0</v>
      </c>
      <c r="D726">
        <v>0</v>
      </c>
      <c r="E726">
        <v>0</v>
      </c>
      <c r="F726">
        <v>-7420.38</v>
      </c>
      <c r="G726">
        <v>497.29899999999998</v>
      </c>
      <c r="H726">
        <v>-3159.21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-5240.3</v>
      </c>
      <c r="P726">
        <v>36.378</v>
      </c>
      <c r="Q726">
        <v>-2185.4499999999998</v>
      </c>
      <c r="R726">
        <v>-5093.01</v>
      </c>
      <c r="S726">
        <v>-1237.92</v>
      </c>
      <c r="T726">
        <v>-652.95100000000002</v>
      </c>
    </row>
    <row r="727" spans="1:20" x14ac:dyDescent="0.15">
      <c r="A727">
        <v>723</v>
      </c>
      <c r="B727">
        <v>0</v>
      </c>
      <c r="C727">
        <v>0</v>
      </c>
      <c r="D727">
        <v>0</v>
      </c>
      <c r="E727">
        <v>0</v>
      </c>
      <c r="F727">
        <v>-7883.72</v>
      </c>
      <c r="G727">
        <v>-14.338200000000001</v>
      </c>
      <c r="H727">
        <v>-3459.75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-5461.53</v>
      </c>
      <c r="P727">
        <v>63.207900000000002</v>
      </c>
      <c r="Q727">
        <v>-2317.23</v>
      </c>
      <c r="R727">
        <v>-5251.03</v>
      </c>
      <c r="S727">
        <v>-1232.55</v>
      </c>
      <c r="T727">
        <v>-663.68299999999999</v>
      </c>
    </row>
    <row r="728" spans="1:20" x14ac:dyDescent="0.15">
      <c r="A728">
        <v>724</v>
      </c>
      <c r="B728">
        <v>1</v>
      </c>
      <c r="C728">
        <v>0</v>
      </c>
      <c r="D728">
        <v>0</v>
      </c>
      <c r="E728">
        <v>0</v>
      </c>
      <c r="F728">
        <v>-8331.5499999999993</v>
      </c>
      <c r="G728">
        <v>-304.73200000000003</v>
      </c>
      <c r="H728">
        <v>-3691.72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-5709.01</v>
      </c>
      <c r="P728">
        <v>63.207900000000002</v>
      </c>
      <c r="Q728">
        <v>-2469.89</v>
      </c>
      <c r="R728">
        <v>-5409.06</v>
      </c>
      <c r="S728">
        <v>-1206.31</v>
      </c>
      <c r="T728">
        <v>-663.68299999999999</v>
      </c>
    </row>
    <row r="729" spans="1:20" x14ac:dyDescent="0.15">
      <c r="A729">
        <v>725</v>
      </c>
      <c r="B729">
        <v>0</v>
      </c>
      <c r="C729">
        <v>0</v>
      </c>
      <c r="D729">
        <v>0</v>
      </c>
      <c r="E729">
        <v>0</v>
      </c>
      <c r="F729">
        <v>-8537.86</v>
      </c>
      <c r="G729">
        <v>-373.88400000000001</v>
      </c>
      <c r="H729">
        <v>-3912.95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-5961.85</v>
      </c>
      <c r="P729">
        <v>63.207900000000002</v>
      </c>
      <c r="Q729">
        <v>-2654.16</v>
      </c>
      <c r="R729">
        <v>-5619.57</v>
      </c>
      <c r="S729">
        <v>-1227.19</v>
      </c>
      <c r="T729">
        <v>-611.20100000000002</v>
      </c>
    </row>
    <row r="730" spans="1:20" x14ac:dyDescent="0.15">
      <c r="A730">
        <v>726</v>
      </c>
      <c r="B730">
        <v>1</v>
      </c>
      <c r="C730">
        <v>0</v>
      </c>
      <c r="D730">
        <v>0</v>
      </c>
      <c r="E730">
        <v>0</v>
      </c>
      <c r="F730">
        <v>-8459.7000000000007</v>
      </c>
      <c r="G730">
        <v>-405.48899999999998</v>
      </c>
      <c r="H730">
        <v>-3950.49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-6083.48</v>
      </c>
      <c r="P730">
        <v>89.449799999999996</v>
      </c>
      <c r="Q730">
        <v>-2817.54</v>
      </c>
      <c r="R730">
        <v>-5867.04</v>
      </c>
      <c r="S730">
        <v>-1232.55</v>
      </c>
      <c r="T730">
        <v>-574.23299999999995</v>
      </c>
    </row>
    <row r="731" spans="1:20" x14ac:dyDescent="0.15">
      <c r="A731">
        <v>727</v>
      </c>
      <c r="B731">
        <v>0</v>
      </c>
      <c r="C731">
        <v>0</v>
      </c>
      <c r="D731">
        <v>0</v>
      </c>
      <c r="E731">
        <v>0</v>
      </c>
      <c r="F731">
        <v>-8359.52</v>
      </c>
      <c r="G731">
        <v>-305.88</v>
      </c>
      <c r="H731">
        <v>-4055.46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-6125.8</v>
      </c>
      <c r="P731">
        <v>16.083100000000002</v>
      </c>
      <c r="Q731">
        <v>-2949.33</v>
      </c>
      <c r="R731">
        <v>-6146.12</v>
      </c>
      <c r="S731">
        <v>-1153.83</v>
      </c>
      <c r="T731">
        <v>-647.6</v>
      </c>
    </row>
    <row r="732" spans="1:20" x14ac:dyDescent="0.15">
      <c r="A732">
        <v>728</v>
      </c>
      <c r="B732">
        <v>1</v>
      </c>
      <c r="C732">
        <v>0</v>
      </c>
      <c r="D732">
        <v>0</v>
      </c>
      <c r="E732">
        <v>0</v>
      </c>
      <c r="F732">
        <v>-8343.44</v>
      </c>
      <c r="G732">
        <v>-74.497500000000002</v>
      </c>
      <c r="H732">
        <v>-4418.0600000000004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-6183.65</v>
      </c>
      <c r="P732">
        <v>-104.96899999999999</v>
      </c>
      <c r="Q732">
        <v>-3180.71</v>
      </c>
      <c r="R732">
        <v>-6404.31</v>
      </c>
      <c r="S732">
        <v>-1137.74</v>
      </c>
      <c r="T732">
        <v>-716.16700000000003</v>
      </c>
    </row>
    <row r="733" spans="1:20" x14ac:dyDescent="0.15">
      <c r="A733">
        <v>729</v>
      </c>
      <c r="B733">
        <v>0</v>
      </c>
      <c r="C733">
        <v>0</v>
      </c>
      <c r="D733">
        <v>0</v>
      </c>
      <c r="E733">
        <v>0</v>
      </c>
      <c r="F733">
        <v>-8133.5</v>
      </c>
      <c r="G733">
        <v>362.04</v>
      </c>
      <c r="H733">
        <v>-4907.6499999999996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-6168.13</v>
      </c>
      <c r="P733">
        <v>-283.87299999999999</v>
      </c>
      <c r="Q733">
        <v>-3538.52</v>
      </c>
      <c r="R733">
        <v>-6657.15</v>
      </c>
      <c r="S733">
        <v>-1163.98</v>
      </c>
      <c r="T733">
        <v>-779.37699999999995</v>
      </c>
    </row>
    <row r="734" spans="1:20" x14ac:dyDescent="0.15">
      <c r="A734">
        <v>730</v>
      </c>
      <c r="B734">
        <v>1</v>
      </c>
      <c r="C734">
        <v>0</v>
      </c>
      <c r="D734">
        <v>0</v>
      </c>
      <c r="E734">
        <v>0</v>
      </c>
      <c r="F734">
        <v>-7828.17</v>
      </c>
      <c r="G734">
        <v>731.14099999999996</v>
      </c>
      <c r="H734">
        <v>-4993.42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-6162.77</v>
      </c>
      <c r="P734">
        <v>-473.505</v>
      </c>
      <c r="Q734">
        <v>-3760.31</v>
      </c>
      <c r="R734">
        <v>-6883.75</v>
      </c>
      <c r="S734">
        <v>-1116.8599999999999</v>
      </c>
      <c r="T734">
        <v>-790.09900000000005</v>
      </c>
    </row>
    <row r="735" spans="1:20" x14ac:dyDescent="0.15">
      <c r="A735">
        <v>731</v>
      </c>
      <c r="B735">
        <v>0</v>
      </c>
      <c r="C735">
        <v>0</v>
      </c>
      <c r="D735">
        <v>0</v>
      </c>
      <c r="E735">
        <v>0</v>
      </c>
      <c r="F735">
        <v>-7643.34</v>
      </c>
      <c r="G735">
        <v>947.57</v>
      </c>
      <c r="H735">
        <v>-4757.22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-6215.26</v>
      </c>
      <c r="P735">
        <v>-663.13499999999999</v>
      </c>
      <c r="Q735">
        <v>-3871.21</v>
      </c>
      <c r="R735">
        <v>-7104.98</v>
      </c>
      <c r="S735">
        <v>-1053.6500000000001</v>
      </c>
      <c r="T735">
        <v>-842.58900000000006</v>
      </c>
    </row>
    <row r="736" spans="1:20" x14ac:dyDescent="0.15">
      <c r="A736">
        <v>732</v>
      </c>
      <c r="B736">
        <v>1</v>
      </c>
      <c r="C736">
        <v>0</v>
      </c>
      <c r="D736">
        <v>0</v>
      </c>
      <c r="E736">
        <v>0</v>
      </c>
      <c r="F736">
        <v>-7669.04</v>
      </c>
      <c r="G736">
        <v>1189.69</v>
      </c>
      <c r="H736">
        <v>-4551.51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-6409.7</v>
      </c>
      <c r="P736">
        <v>-721.53300000000002</v>
      </c>
      <c r="Q736">
        <v>-3887.29</v>
      </c>
      <c r="R736">
        <v>-7299.97</v>
      </c>
      <c r="S736">
        <v>-964.19100000000003</v>
      </c>
      <c r="T736">
        <v>-827.06</v>
      </c>
    </row>
    <row r="737" spans="1:20" x14ac:dyDescent="0.15">
      <c r="A737">
        <v>733</v>
      </c>
      <c r="B737">
        <v>0</v>
      </c>
      <c r="C737">
        <v>0</v>
      </c>
      <c r="D737">
        <v>0</v>
      </c>
      <c r="E737">
        <v>0</v>
      </c>
      <c r="F737">
        <v>-7706.01</v>
      </c>
      <c r="G737">
        <v>1652.51</v>
      </c>
      <c r="H737">
        <v>-4598.1099999999997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-6604.69</v>
      </c>
      <c r="P737">
        <v>-674.39599999999996</v>
      </c>
      <c r="Q737">
        <v>-3939.78</v>
      </c>
      <c r="R737">
        <v>-7594.59</v>
      </c>
      <c r="S737">
        <v>-921.87099999999998</v>
      </c>
      <c r="T737">
        <v>-795.45500000000004</v>
      </c>
    </row>
    <row r="738" spans="1:20" x14ac:dyDescent="0.15">
      <c r="A738">
        <v>734</v>
      </c>
      <c r="B738">
        <v>1</v>
      </c>
      <c r="C738">
        <v>0</v>
      </c>
      <c r="D738">
        <v>0</v>
      </c>
      <c r="E738">
        <v>0</v>
      </c>
      <c r="F738">
        <v>-7685.11</v>
      </c>
      <c r="G738">
        <v>2026.94</v>
      </c>
      <c r="H738">
        <v>-4509.1899999999996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-6899.3</v>
      </c>
      <c r="P738">
        <v>-374.959</v>
      </c>
      <c r="Q738">
        <v>-3976.74</v>
      </c>
      <c r="R738">
        <v>-8015.62</v>
      </c>
      <c r="S738">
        <v>-864.01900000000001</v>
      </c>
      <c r="T738">
        <v>-737.60299999999995</v>
      </c>
    </row>
    <row r="739" spans="1:20" x14ac:dyDescent="0.15">
      <c r="A739">
        <v>735</v>
      </c>
      <c r="B739">
        <v>0</v>
      </c>
      <c r="C739">
        <v>0</v>
      </c>
      <c r="D739">
        <v>0</v>
      </c>
      <c r="E739">
        <v>0</v>
      </c>
      <c r="F739">
        <v>-7548.52</v>
      </c>
      <c r="G739">
        <v>2374.59</v>
      </c>
      <c r="H739">
        <v>-4330.2700000000004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-7241.6</v>
      </c>
      <c r="P739">
        <v>-158.54900000000001</v>
      </c>
      <c r="Q739">
        <v>-3772.11</v>
      </c>
      <c r="R739">
        <v>-8379.34</v>
      </c>
      <c r="S739">
        <v>-774.56100000000004</v>
      </c>
      <c r="T739">
        <v>-779.38800000000003</v>
      </c>
    </row>
    <row r="740" spans="1:20" x14ac:dyDescent="0.15">
      <c r="A740">
        <v>736</v>
      </c>
      <c r="B740">
        <v>1</v>
      </c>
      <c r="C740">
        <v>0</v>
      </c>
      <c r="D740">
        <v>0</v>
      </c>
      <c r="E740">
        <v>0</v>
      </c>
      <c r="F740">
        <v>-7600.49</v>
      </c>
      <c r="G740">
        <v>2302.2600000000002</v>
      </c>
      <c r="H740">
        <v>-3746.91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-7563</v>
      </c>
      <c r="P740">
        <v>31.079000000000001</v>
      </c>
      <c r="Q740">
        <v>-3598.02</v>
      </c>
      <c r="R740">
        <v>-8648.25</v>
      </c>
      <c r="S740">
        <v>-732.245</v>
      </c>
      <c r="T740">
        <v>-973.84199999999998</v>
      </c>
    </row>
    <row r="741" spans="1:20" x14ac:dyDescent="0.15">
      <c r="A741">
        <v>737</v>
      </c>
      <c r="B741">
        <v>0</v>
      </c>
      <c r="C741">
        <v>0</v>
      </c>
      <c r="D741">
        <v>0</v>
      </c>
      <c r="E741">
        <v>0</v>
      </c>
      <c r="F741">
        <v>-8010.3</v>
      </c>
      <c r="G741">
        <v>1986.73</v>
      </c>
      <c r="H741">
        <v>-3188.2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-7800.3</v>
      </c>
      <c r="P741">
        <v>325.709</v>
      </c>
      <c r="Q741">
        <v>-3440</v>
      </c>
      <c r="R741">
        <v>-8822.33</v>
      </c>
      <c r="S741">
        <v>-648.14099999999996</v>
      </c>
      <c r="T741">
        <v>-1195.08</v>
      </c>
    </row>
    <row r="742" spans="1:20" x14ac:dyDescent="0.15">
      <c r="A742">
        <v>738</v>
      </c>
      <c r="B742">
        <v>1</v>
      </c>
      <c r="C742">
        <v>0</v>
      </c>
      <c r="D742">
        <v>0</v>
      </c>
      <c r="E742">
        <v>0</v>
      </c>
      <c r="F742">
        <v>-8484.3799999999992</v>
      </c>
      <c r="G742">
        <v>1560.32</v>
      </c>
      <c r="H742">
        <v>-2992.18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-7916.53</v>
      </c>
      <c r="P742">
        <v>510.50400000000002</v>
      </c>
      <c r="Q742">
        <v>-3439.48</v>
      </c>
      <c r="R742">
        <v>-8875.36</v>
      </c>
      <c r="S742">
        <v>-553.32500000000005</v>
      </c>
      <c r="T742">
        <v>-1311.31</v>
      </c>
    </row>
    <row r="743" spans="1:20" x14ac:dyDescent="0.15">
      <c r="A743">
        <v>739</v>
      </c>
      <c r="B743">
        <v>0</v>
      </c>
      <c r="C743">
        <v>0</v>
      </c>
      <c r="D743">
        <v>0</v>
      </c>
      <c r="E743">
        <v>0</v>
      </c>
      <c r="F743">
        <v>-9010.9599999999991</v>
      </c>
      <c r="G743">
        <v>1249.1099999999999</v>
      </c>
      <c r="H743">
        <v>-3180.79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-7932.59</v>
      </c>
      <c r="P743">
        <v>589.77200000000005</v>
      </c>
      <c r="Q743">
        <v>-3759.86</v>
      </c>
      <c r="R743">
        <v>-8723.19</v>
      </c>
      <c r="S743">
        <v>-537.26700000000005</v>
      </c>
      <c r="T743">
        <v>-1301.1099999999999</v>
      </c>
    </row>
    <row r="744" spans="1:20" x14ac:dyDescent="0.15">
      <c r="A744">
        <v>740</v>
      </c>
      <c r="B744">
        <v>1</v>
      </c>
      <c r="C744">
        <v>0</v>
      </c>
      <c r="D744">
        <v>0</v>
      </c>
      <c r="E744">
        <v>0</v>
      </c>
      <c r="F744">
        <v>-1540.91</v>
      </c>
      <c r="G744">
        <v>203.315</v>
      </c>
      <c r="H744">
        <v>-545.74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-7985.1</v>
      </c>
      <c r="P744">
        <v>495.46100000000001</v>
      </c>
      <c r="Q744">
        <v>-4165.37</v>
      </c>
      <c r="R744">
        <v>-8507.31</v>
      </c>
      <c r="S744">
        <v>-511.01400000000001</v>
      </c>
      <c r="T744">
        <v>-1190.75</v>
      </c>
    </row>
    <row r="745" spans="1:20" x14ac:dyDescent="0.15">
      <c r="A745">
        <v>741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-8048.31</v>
      </c>
      <c r="P745">
        <v>185.25800000000001</v>
      </c>
      <c r="Q745">
        <v>-4444.97</v>
      </c>
      <c r="R745">
        <v>-8443.6</v>
      </c>
      <c r="S745">
        <v>-505.66300000000001</v>
      </c>
      <c r="T745">
        <v>-1011.82</v>
      </c>
    </row>
    <row r="746" spans="1:20" x14ac:dyDescent="0.15">
      <c r="A746">
        <v>742</v>
      </c>
      <c r="B746">
        <v>1</v>
      </c>
      <c r="C746">
        <v>0</v>
      </c>
      <c r="D746">
        <v>0</v>
      </c>
      <c r="E746">
        <v>0</v>
      </c>
      <c r="F746">
        <v>-7587.49</v>
      </c>
      <c r="G746">
        <v>1759.04</v>
      </c>
      <c r="H746">
        <v>-3596.84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-8111.51</v>
      </c>
      <c r="P746">
        <v>-162.381</v>
      </c>
      <c r="Q746">
        <v>-4619.03</v>
      </c>
      <c r="R746">
        <v>-8412</v>
      </c>
      <c r="S746">
        <v>-531.91700000000003</v>
      </c>
      <c r="T746">
        <v>-900.95899999999995</v>
      </c>
    </row>
    <row r="747" spans="1:20" x14ac:dyDescent="0.15">
      <c r="A747">
        <v>743</v>
      </c>
      <c r="B747">
        <v>0</v>
      </c>
      <c r="C747">
        <v>0</v>
      </c>
      <c r="D747">
        <v>0</v>
      </c>
      <c r="E747">
        <v>0</v>
      </c>
      <c r="F747">
        <v>-9107.2900000000009</v>
      </c>
      <c r="G747">
        <v>2301.25</v>
      </c>
      <c r="H747">
        <v>-4172.21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-8043.45</v>
      </c>
      <c r="P747">
        <v>-352.50299999999999</v>
      </c>
      <c r="Q747">
        <v>-4698.29</v>
      </c>
      <c r="R747">
        <v>-8406.65</v>
      </c>
      <c r="S747">
        <v>-511.012</v>
      </c>
      <c r="T747">
        <v>-989.93</v>
      </c>
    </row>
    <row r="748" spans="1:20" x14ac:dyDescent="0.15">
      <c r="A748">
        <v>744</v>
      </c>
      <c r="B748">
        <v>1</v>
      </c>
      <c r="C748">
        <v>0</v>
      </c>
      <c r="D748">
        <v>0</v>
      </c>
      <c r="E748">
        <v>0</v>
      </c>
      <c r="F748">
        <v>-9101.94</v>
      </c>
      <c r="G748">
        <v>2653.77</v>
      </c>
      <c r="H748">
        <v>-3903.81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-7817.35</v>
      </c>
      <c r="P748">
        <v>-274.22300000000001</v>
      </c>
      <c r="Q748">
        <v>-4708.99</v>
      </c>
      <c r="R748">
        <v>-8380.39</v>
      </c>
      <c r="S748">
        <v>-505.66300000000001</v>
      </c>
      <c r="T748">
        <v>-1221.3800000000001</v>
      </c>
    </row>
    <row r="749" spans="1:20" x14ac:dyDescent="0.15">
      <c r="A749">
        <v>745</v>
      </c>
      <c r="B749">
        <v>0</v>
      </c>
      <c r="C749">
        <v>0</v>
      </c>
      <c r="D749">
        <v>0</v>
      </c>
      <c r="E749">
        <v>0</v>
      </c>
      <c r="F749">
        <v>-9023.17</v>
      </c>
      <c r="G749">
        <v>2980.51</v>
      </c>
      <c r="H749">
        <v>-3803.17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-7564.51</v>
      </c>
      <c r="P749">
        <v>-121.54600000000001</v>
      </c>
      <c r="Q749">
        <v>-4577.7</v>
      </c>
      <c r="R749">
        <v>-8375.0400000000009</v>
      </c>
      <c r="S749">
        <v>-558.17700000000002</v>
      </c>
      <c r="T749">
        <v>-1290.4100000000001</v>
      </c>
    </row>
    <row r="750" spans="1:20" x14ac:dyDescent="0.15">
      <c r="A750">
        <v>746</v>
      </c>
      <c r="B750">
        <v>1</v>
      </c>
      <c r="C750">
        <v>0</v>
      </c>
      <c r="D750">
        <v>0</v>
      </c>
      <c r="E750">
        <v>0</v>
      </c>
      <c r="F750">
        <v>-8954.61</v>
      </c>
      <c r="G750">
        <v>3480.37</v>
      </c>
      <c r="H750">
        <v>-4002.54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-7232.9</v>
      </c>
      <c r="P750">
        <v>88.996099999999998</v>
      </c>
      <c r="Q750">
        <v>-4340.8999999999996</v>
      </c>
      <c r="R750">
        <v>-8348.7900000000009</v>
      </c>
      <c r="S750">
        <v>-568.87099999999998</v>
      </c>
      <c r="T750">
        <v>-1190.73</v>
      </c>
    </row>
    <row r="751" spans="1:20" x14ac:dyDescent="0.15">
      <c r="A751">
        <v>747</v>
      </c>
      <c r="B751">
        <v>0</v>
      </c>
      <c r="C751">
        <v>0</v>
      </c>
      <c r="D751">
        <v>0</v>
      </c>
      <c r="E751">
        <v>0</v>
      </c>
      <c r="F751">
        <v>-9127.73</v>
      </c>
      <c r="G751">
        <v>3833.84</v>
      </c>
      <c r="H751">
        <v>-4255.38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-7174.1</v>
      </c>
      <c r="P751">
        <v>283.97199999999998</v>
      </c>
      <c r="Q751">
        <v>-3484.1</v>
      </c>
      <c r="R751">
        <v>-8422.2199999999993</v>
      </c>
      <c r="S751">
        <v>-516.35199999999998</v>
      </c>
      <c r="T751">
        <v>-1011.79</v>
      </c>
    </row>
    <row r="752" spans="1:20" x14ac:dyDescent="0.15">
      <c r="A752">
        <v>748</v>
      </c>
      <c r="B752">
        <v>1</v>
      </c>
      <c r="C752">
        <v>0</v>
      </c>
      <c r="D752">
        <v>0</v>
      </c>
      <c r="E752">
        <v>0</v>
      </c>
      <c r="F752">
        <v>-9296.4500000000007</v>
      </c>
      <c r="G752">
        <v>4071.11</v>
      </c>
      <c r="H752">
        <v>-4534.4799999999996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-7436.7</v>
      </c>
      <c r="P752">
        <v>342.3</v>
      </c>
      <c r="Q752">
        <v>-2215.4699999999998</v>
      </c>
      <c r="R752">
        <v>-8937.2000000000007</v>
      </c>
      <c r="S752">
        <v>-558.18399999999997</v>
      </c>
      <c r="T752">
        <v>-638.33500000000004</v>
      </c>
    </row>
    <row r="753" spans="1:20" x14ac:dyDescent="0.15">
      <c r="A753">
        <v>749</v>
      </c>
      <c r="B753">
        <v>0</v>
      </c>
      <c r="C753">
        <v>0</v>
      </c>
      <c r="D753">
        <v>0</v>
      </c>
      <c r="E753">
        <v>0</v>
      </c>
      <c r="F753">
        <v>-9506.99</v>
      </c>
      <c r="G753">
        <v>4423.6499999999996</v>
      </c>
      <c r="H753">
        <v>-4661.3599999999997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-7962.84</v>
      </c>
      <c r="P753">
        <v>58.765099999999997</v>
      </c>
      <c r="Q753">
        <v>-1019.37</v>
      </c>
      <c r="R753">
        <v>-10089.200000000001</v>
      </c>
      <c r="S753">
        <v>-621.39400000000001</v>
      </c>
      <c r="T753">
        <v>-253.73099999999999</v>
      </c>
    </row>
    <row r="754" spans="1:20" x14ac:dyDescent="0.15">
      <c r="A754">
        <v>750</v>
      </c>
      <c r="B754">
        <v>1</v>
      </c>
      <c r="C754">
        <v>0</v>
      </c>
      <c r="D754">
        <v>0</v>
      </c>
      <c r="E754">
        <v>0</v>
      </c>
      <c r="F754">
        <v>-9912.07</v>
      </c>
      <c r="G754">
        <v>4934.2299999999996</v>
      </c>
      <c r="H754">
        <v>-4624.8599999999997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-8505.4699999999993</v>
      </c>
      <c r="P754">
        <v>-393.94099999999997</v>
      </c>
      <c r="Q754">
        <v>-191.39599999999999</v>
      </c>
      <c r="R754">
        <v>-11353.4</v>
      </c>
      <c r="S754">
        <v>-763.39300000000003</v>
      </c>
      <c r="T754">
        <v>-163.36099999999999</v>
      </c>
    </row>
    <row r="755" spans="1:20" x14ac:dyDescent="0.15">
      <c r="A755">
        <v>751</v>
      </c>
      <c r="B755">
        <v>0</v>
      </c>
      <c r="C755">
        <v>0</v>
      </c>
      <c r="D755">
        <v>0</v>
      </c>
      <c r="E755">
        <v>0</v>
      </c>
      <c r="F755">
        <v>-10590.9</v>
      </c>
      <c r="G755">
        <v>6364.48</v>
      </c>
      <c r="H755">
        <v>-5218.24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-8937.7000000000007</v>
      </c>
      <c r="P755">
        <v>-1104.3900000000001</v>
      </c>
      <c r="Q755">
        <v>173.166</v>
      </c>
      <c r="R755">
        <v>-10674.1</v>
      </c>
      <c r="S755">
        <v>-895.154</v>
      </c>
      <c r="T755">
        <v>-1392.42</v>
      </c>
    </row>
    <row r="756" spans="1:20" x14ac:dyDescent="0.15">
      <c r="A756">
        <v>752</v>
      </c>
      <c r="B756">
        <v>1</v>
      </c>
      <c r="C756">
        <v>0</v>
      </c>
      <c r="D756">
        <v>0</v>
      </c>
      <c r="E756">
        <v>0</v>
      </c>
      <c r="F756">
        <v>-11055.2</v>
      </c>
      <c r="G756">
        <v>8422.85</v>
      </c>
      <c r="H756">
        <v>-6417.93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-8823.27</v>
      </c>
      <c r="P756">
        <v>-1967.97</v>
      </c>
      <c r="Q756">
        <v>194.96299999999999</v>
      </c>
      <c r="R756">
        <v>-8470.1</v>
      </c>
      <c r="S756">
        <v>-785.18899999999996</v>
      </c>
      <c r="T756">
        <v>-2982.92</v>
      </c>
    </row>
    <row r="757" spans="1:20" x14ac:dyDescent="0.15">
      <c r="A757">
        <v>753</v>
      </c>
      <c r="B757">
        <v>0</v>
      </c>
      <c r="C757">
        <v>0</v>
      </c>
      <c r="D757">
        <v>0</v>
      </c>
      <c r="E757">
        <v>0</v>
      </c>
      <c r="F757">
        <v>-10861.9</v>
      </c>
      <c r="G757">
        <v>10283.1</v>
      </c>
      <c r="H757">
        <v>-7057.09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-8234.31</v>
      </c>
      <c r="P757">
        <v>-2432.66</v>
      </c>
      <c r="Q757">
        <v>58.293100000000003</v>
      </c>
      <c r="R757">
        <v>-6561.84</v>
      </c>
      <c r="S757">
        <v>-732.22900000000004</v>
      </c>
      <c r="T757">
        <v>-2966.28</v>
      </c>
    </row>
    <row r="758" spans="1:20" x14ac:dyDescent="0.15">
      <c r="A758">
        <v>754</v>
      </c>
      <c r="B758">
        <v>1</v>
      </c>
      <c r="C758">
        <v>0</v>
      </c>
      <c r="D758">
        <v>0</v>
      </c>
      <c r="E758">
        <v>0</v>
      </c>
      <c r="F758">
        <v>-10782.3</v>
      </c>
      <c r="G758">
        <v>10639.9</v>
      </c>
      <c r="H758">
        <v>-5724.07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-7518.07</v>
      </c>
      <c r="P758">
        <v>-2312.84</v>
      </c>
      <c r="Q758">
        <v>294.27499999999998</v>
      </c>
      <c r="R758">
        <v>-5443.3</v>
      </c>
      <c r="S758">
        <v>-858.226</v>
      </c>
      <c r="T758">
        <v>-1462.87</v>
      </c>
    </row>
    <row r="759" spans="1:20" x14ac:dyDescent="0.15">
      <c r="A759">
        <v>755</v>
      </c>
      <c r="B759">
        <v>0</v>
      </c>
      <c r="C759">
        <v>0</v>
      </c>
      <c r="D759">
        <v>0</v>
      </c>
      <c r="E759">
        <v>0</v>
      </c>
      <c r="F759">
        <v>-11932.7</v>
      </c>
      <c r="G759">
        <v>9021.91</v>
      </c>
      <c r="H759">
        <v>-3308.16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-6948.76</v>
      </c>
      <c r="P759">
        <v>-1881.46</v>
      </c>
      <c r="Q759">
        <v>662.86099999999999</v>
      </c>
      <c r="R759">
        <v>-5015.18</v>
      </c>
      <c r="S759">
        <v>-1095.06</v>
      </c>
      <c r="T759">
        <v>222.86500000000001</v>
      </c>
    </row>
    <row r="760" spans="1:20" x14ac:dyDescent="0.15">
      <c r="A760">
        <v>756</v>
      </c>
      <c r="B760">
        <v>1</v>
      </c>
      <c r="C760">
        <v>0</v>
      </c>
      <c r="D760">
        <v>0</v>
      </c>
      <c r="E760">
        <v>0</v>
      </c>
      <c r="F760">
        <v>-13270.8</v>
      </c>
      <c r="G760">
        <v>6274.32</v>
      </c>
      <c r="H760">
        <v>-2271.77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-6647.9</v>
      </c>
      <c r="P760">
        <v>-1354.85</v>
      </c>
      <c r="Q760">
        <v>805.69799999999998</v>
      </c>
      <c r="R760">
        <v>-5434.66</v>
      </c>
      <c r="S760">
        <v>-1374.16</v>
      </c>
      <c r="T760">
        <v>1293.74</v>
      </c>
    </row>
    <row r="761" spans="1:20" x14ac:dyDescent="0.15">
      <c r="A761">
        <v>757</v>
      </c>
      <c r="B761">
        <v>0</v>
      </c>
      <c r="C761">
        <v>0</v>
      </c>
      <c r="D761">
        <v>0</v>
      </c>
      <c r="E761">
        <v>0</v>
      </c>
      <c r="F761">
        <v>-14151.6</v>
      </c>
      <c r="G761">
        <v>3182.77</v>
      </c>
      <c r="H761">
        <v>-2385.5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-6447.6</v>
      </c>
      <c r="P761">
        <v>-659.94399999999996</v>
      </c>
      <c r="Q761">
        <v>926.78300000000002</v>
      </c>
      <c r="R761">
        <v>-6634.04</v>
      </c>
      <c r="S761">
        <v>-1527.26</v>
      </c>
      <c r="T761">
        <v>1296.1600000000001</v>
      </c>
    </row>
    <row r="762" spans="1:20" x14ac:dyDescent="0.15">
      <c r="A762">
        <v>758</v>
      </c>
      <c r="B762">
        <v>1</v>
      </c>
      <c r="C762">
        <v>0</v>
      </c>
      <c r="D762">
        <v>0</v>
      </c>
      <c r="E762">
        <v>0</v>
      </c>
      <c r="F762">
        <v>-15388.4</v>
      </c>
      <c r="G762">
        <v>-208.83500000000001</v>
      </c>
      <c r="H762">
        <v>-3221.64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-6441.87</v>
      </c>
      <c r="P762">
        <v>-38.113399999999999</v>
      </c>
      <c r="Q762">
        <v>816.76199999999994</v>
      </c>
      <c r="R762">
        <v>-7751.28</v>
      </c>
      <c r="S762">
        <v>-1601.14</v>
      </c>
      <c r="T762">
        <v>29.409199999999998</v>
      </c>
    </row>
    <row r="763" spans="1:20" x14ac:dyDescent="0.15">
      <c r="A763">
        <v>759</v>
      </c>
      <c r="B763">
        <v>0</v>
      </c>
      <c r="C763">
        <v>0</v>
      </c>
      <c r="D763">
        <v>0</v>
      </c>
      <c r="E763">
        <v>0</v>
      </c>
      <c r="F763">
        <v>-15980.2</v>
      </c>
      <c r="G763">
        <v>-4205.5</v>
      </c>
      <c r="H763">
        <v>-5141.8599999999997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-6683.65</v>
      </c>
      <c r="P763">
        <v>431.02</v>
      </c>
      <c r="Q763">
        <v>474.83100000000002</v>
      </c>
      <c r="R763">
        <v>-8326.67</v>
      </c>
      <c r="S763">
        <v>-1664.35</v>
      </c>
      <c r="T763">
        <v>-2007.74</v>
      </c>
    </row>
    <row r="764" spans="1:20" x14ac:dyDescent="0.15">
      <c r="A764">
        <v>760</v>
      </c>
      <c r="B764">
        <v>1</v>
      </c>
      <c r="C764">
        <v>0</v>
      </c>
      <c r="D764">
        <v>0</v>
      </c>
      <c r="E764">
        <v>0</v>
      </c>
      <c r="F764">
        <v>-16107.4</v>
      </c>
      <c r="G764">
        <v>-5345.26</v>
      </c>
      <c r="H764">
        <v>-5262.62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-6968.1</v>
      </c>
      <c r="P764">
        <v>689.57799999999997</v>
      </c>
      <c r="Q764">
        <v>410.851</v>
      </c>
      <c r="R764">
        <v>-8774.48</v>
      </c>
      <c r="S764">
        <v>-1543.64</v>
      </c>
      <c r="T764">
        <v>-3316.14</v>
      </c>
    </row>
    <row r="765" spans="1:20" x14ac:dyDescent="0.15">
      <c r="A765">
        <v>761</v>
      </c>
      <c r="B765">
        <v>0</v>
      </c>
      <c r="C765">
        <v>0</v>
      </c>
      <c r="D765">
        <v>0</v>
      </c>
      <c r="E765">
        <v>0</v>
      </c>
      <c r="F765">
        <v>-15618.8</v>
      </c>
      <c r="G765">
        <v>-2256.65</v>
      </c>
      <c r="H765">
        <v>-3454.25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-7200</v>
      </c>
      <c r="P765">
        <v>779.44</v>
      </c>
      <c r="Q765">
        <v>279.47800000000001</v>
      </c>
      <c r="R765">
        <v>-9006.75</v>
      </c>
      <c r="S765">
        <v>-1595.81</v>
      </c>
      <c r="T765">
        <v>-2903.72</v>
      </c>
    </row>
    <row r="766" spans="1:20" x14ac:dyDescent="0.15">
      <c r="A766">
        <v>762</v>
      </c>
      <c r="B766">
        <v>1</v>
      </c>
      <c r="C766">
        <v>0</v>
      </c>
      <c r="D766">
        <v>0</v>
      </c>
      <c r="E766">
        <v>0</v>
      </c>
      <c r="F766">
        <v>-13100.2</v>
      </c>
      <c r="G766">
        <v>1015.79</v>
      </c>
      <c r="H766">
        <v>-2781.88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-7500.06</v>
      </c>
      <c r="P766">
        <v>790.09900000000005</v>
      </c>
      <c r="Q766">
        <v>121.452</v>
      </c>
      <c r="R766">
        <v>-8881.07</v>
      </c>
      <c r="S766">
        <v>-1769.46</v>
      </c>
      <c r="T766">
        <v>-1572.46</v>
      </c>
    </row>
    <row r="767" spans="1:20" x14ac:dyDescent="0.15">
      <c r="A767">
        <v>763</v>
      </c>
      <c r="B767">
        <v>0</v>
      </c>
      <c r="C767">
        <v>0</v>
      </c>
      <c r="D767">
        <v>0</v>
      </c>
      <c r="E767">
        <v>0</v>
      </c>
      <c r="F767">
        <v>-9903.4500000000007</v>
      </c>
      <c r="G767">
        <v>3098.93</v>
      </c>
      <c r="H767">
        <v>-2901.88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-7868.67</v>
      </c>
      <c r="P767">
        <v>816.37599999999998</v>
      </c>
      <c r="Q767">
        <v>-115.404</v>
      </c>
      <c r="R767">
        <v>-8481.23</v>
      </c>
      <c r="S767">
        <v>-1906.53</v>
      </c>
      <c r="T767">
        <v>-407.67200000000003</v>
      </c>
    </row>
    <row r="768" spans="1:20" x14ac:dyDescent="0.15">
      <c r="A768">
        <v>764</v>
      </c>
      <c r="B768">
        <v>1</v>
      </c>
      <c r="C768">
        <v>0</v>
      </c>
      <c r="D768">
        <v>0</v>
      </c>
      <c r="E768">
        <v>0</v>
      </c>
      <c r="F768">
        <v>-7646.7</v>
      </c>
      <c r="G768">
        <v>3833.67</v>
      </c>
      <c r="H768">
        <v>-1782.94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-8221.65</v>
      </c>
      <c r="P768">
        <v>664.03499999999997</v>
      </c>
      <c r="Q768">
        <v>-420.8</v>
      </c>
      <c r="R768">
        <v>-8248.98</v>
      </c>
      <c r="S768">
        <v>-1954.12</v>
      </c>
      <c r="T768">
        <v>94.108099999999993</v>
      </c>
    </row>
    <row r="769" spans="1:20" x14ac:dyDescent="0.15">
      <c r="A769">
        <v>765</v>
      </c>
      <c r="B769">
        <v>0</v>
      </c>
      <c r="C769">
        <v>0</v>
      </c>
      <c r="D769">
        <v>0</v>
      </c>
      <c r="E769">
        <v>0</v>
      </c>
      <c r="F769">
        <v>-5934</v>
      </c>
      <c r="G769">
        <v>4786.1000000000004</v>
      </c>
      <c r="H769">
        <v>1762.56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-8490.4599999999991</v>
      </c>
      <c r="P769">
        <v>421.84699999999998</v>
      </c>
      <c r="Q769">
        <v>-579.17499999999995</v>
      </c>
      <c r="R769">
        <v>-8374.7000000000007</v>
      </c>
      <c r="S769">
        <v>-1959.44</v>
      </c>
      <c r="T769">
        <v>-157.328</v>
      </c>
    </row>
    <row r="770" spans="1:20" x14ac:dyDescent="0.15">
      <c r="A770">
        <v>766</v>
      </c>
      <c r="B770">
        <v>1</v>
      </c>
      <c r="C770">
        <v>0</v>
      </c>
      <c r="D770">
        <v>0</v>
      </c>
      <c r="E770">
        <v>0</v>
      </c>
      <c r="F770">
        <v>-8942.1299999999992</v>
      </c>
      <c r="G770">
        <v>-1266.5999999999999</v>
      </c>
      <c r="H770">
        <v>4246.84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-8533.06</v>
      </c>
      <c r="P770">
        <v>221.566</v>
      </c>
      <c r="Q770">
        <v>-653.03499999999997</v>
      </c>
      <c r="R770">
        <v>-8722.01</v>
      </c>
      <c r="S770">
        <v>-1933.16</v>
      </c>
      <c r="T770">
        <v>-930.79399999999998</v>
      </c>
    </row>
    <row r="771" spans="1:20" x14ac:dyDescent="0.15">
      <c r="A771">
        <v>767</v>
      </c>
      <c r="B771">
        <v>0</v>
      </c>
      <c r="C771">
        <v>0</v>
      </c>
      <c r="D771">
        <v>0</v>
      </c>
      <c r="E771">
        <v>0</v>
      </c>
      <c r="F771">
        <v>-6164.75</v>
      </c>
      <c r="G771">
        <v>-9308.89</v>
      </c>
      <c r="H771">
        <v>-221.583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-8480.5</v>
      </c>
      <c r="P771">
        <v>58.217199999999998</v>
      </c>
      <c r="Q771">
        <v>-689.96400000000006</v>
      </c>
      <c r="R771">
        <v>-8996.15</v>
      </c>
      <c r="S771">
        <v>-1954.12</v>
      </c>
      <c r="T771">
        <v>-1652.72</v>
      </c>
    </row>
    <row r="772" spans="1:20" x14ac:dyDescent="0.15">
      <c r="A772">
        <v>768</v>
      </c>
      <c r="B772">
        <v>1</v>
      </c>
      <c r="C772">
        <v>0</v>
      </c>
      <c r="D772">
        <v>0</v>
      </c>
      <c r="E772">
        <v>0</v>
      </c>
      <c r="F772">
        <v>-4495.04</v>
      </c>
      <c r="G772">
        <v>-11496.9</v>
      </c>
      <c r="H772">
        <v>-9427.2900000000009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-8417.2900000000009</v>
      </c>
      <c r="P772">
        <v>31.603899999999999</v>
      </c>
      <c r="Q772">
        <v>-695.28700000000003</v>
      </c>
      <c r="R772">
        <v>-9143.86</v>
      </c>
      <c r="S772">
        <v>-1985.73</v>
      </c>
      <c r="T772">
        <v>-1927.51</v>
      </c>
    </row>
    <row r="773" spans="1:20" x14ac:dyDescent="0.15">
      <c r="A773">
        <v>769</v>
      </c>
      <c r="B773">
        <v>0</v>
      </c>
      <c r="C773">
        <v>0</v>
      </c>
      <c r="D773">
        <v>0</v>
      </c>
      <c r="E773">
        <v>0</v>
      </c>
      <c r="F773">
        <v>-5533.45</v>
      </c>
      <c r="G773">
        <v>-10899.6</v>
      </c>
      <c r="H773">
        <v>-14720.1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-8248.9500000000007</v>
      </c>
      <c r="P773">
        <v>5.3207100000000001</v>
      </c>
      <c r="Q773">
        <v>-721.57</v>
      </c>
      <c r="R773">
        <v>-9217.7099999999991</v>
      </c>
      <c r="S773">
        <v>-2069.9</v>
      </c>
      <c r="T773">
        <v>-1644.05</v>
      </c>
    </row>
    <row r="774" spans="1:20" x14ac:dyDescent="0.15">
      <c r="A774">
        <v>770</v>
      </c>
      <c r="B774">
        <v>1</v>
      </c>
      <c r="C774">
        <v>0</v>
      </c>
      <c r="D774">
        <v>0</v>
      </c>
      <c r="E774">
        <v>0</v>
      </c>
      <c r="F774">
        <v>-6151.5</v>
      </c>
      <c r="G774">
        <v>-5567.33</v>
      </c>
      <c r="H774">
        <v>-15927.4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-8111.89</v>
      </c>
      <c r="P774">
        <v>52.568600000000004</v>
      </c>
      <c r="Q774">
        <v>-910.88099999999997</v>
      </c>
      <c r="R774">
        <v>-9149.5</v>
      </c>
      <c r="S774">
        <v>-2112.14</v>
      </c>
      <c r="T774">
        <v>-1028.23</v>
      </c>
    </row>
    <row r="775" spans="1:20" x14ac:dyDescent="0.15">
      <c r="A775">
        <v>771</v>
      </c>
      <c r="B775">
        <v>0</v>
      </c>
      <c r="C775">
        <v>0</v>
      </c>
      <c r="D775">
        <v>0</v>
      </c>
      <c r="E775">
        <v>0</v>
      </c>
      <c r="F775">
        <v>-5069.42</v>
      </c>
      <c r="G775">
        <v>-313.70699999999999</v>
      </c>
      <c r="H775">
        <v>-12869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-7932.9</v>
      </c>
      <c r="P775">
        <v>63.207900000000002</v>
      </c>
      <c r="Q775">
        <v>-1132.1199999999999</v>
      </c>
      <c r="R775">
        <v>-9054.68</v>
      </c>
      <c r="S775">
        <v>-2091.1799999999998</v>
      </c>
      <c r="T775">
        <v>-653.66099999999994</v>
      </c>
    </row>
    <row r="776" spans="1:20" x14ac:dyDescent="0.15">
      <c r="A776">
        <v>772</v>
      </c>
      <c r="B776">
        <v>1</v>
      </c>
      <c r="C776">
        <v>0</v>
      </c>
      <c r="D776">
        <v>0</v>
      </c>
      <c r="E776">
        <v>0</v>
      </c>
      <c r="F776">
        <v>-3153.06</v>
      </c>
      <c r="G776">
        <v>2613.91</v>
      </c>
      <c r="H776">
        <v>-5816.79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-7638.12</v>
      </c>
      <c r="P776">
        <v>10.6347</v>
      </c>
      <c r="Q776">
        <v>-1379.64</v>
      </c>
      <c r="R776">
        <v>-8959.8700000000008</v>
      </c>
      <c r="S776">
        <v>-2085.86</v>
      </c>
      <c r="T776">
        <v>-705.62099999999998</v>
      </c>
    </row>
    <row r="777" spans="1:20" x14ac:dyDescent="0.15">
      <c r="A777">
        <v>773</v>
      </c>
      <c r="B777">
        <v>0</v>
      </c>
      <c r="C777">
        <v>0</v>
      </c>
      <c r="D777">
        <v>0</v>
      </c>
      <c r="E777">
        <v>0</v>
      </c>
      <c r="F777">
        <v>-1761.24</v>
      </c>
      <c r="G777">
        <v>3112.84</v>
      </c>
      <c r="H777">
        <v>1001.05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-7295.78</v>
      </c>
      <c r="P777">
        <v>-131.43799999999999</v>
      </c>
      <c r="Q777">
        <v>-1632.48</v>
      </c>
      <c r="R777">
        <v>-8759.9</v>
      </c>
      <c r="S777">
        <v>-2033.28</v>
      </c>
      <c r="T777">
        <v>-1068.6300000000001</v>
      </c>
    </row>
    <row r="778" spans="1:20" x14ac:dyDescent="0.15">
      <c r="A778">
        <v>774</v>
      </c>
      <c r="B778">
        <v>1</v>
      </c>
      <c r="C778">
        <v>0</v>
      </c>
      <c r="D778">
        <v>0</v>
      </c>
      <c r="E778">
        <v>0</v>
      </c>
      <c r="F778">
        <v>-1101.68</v>
      </c>
      <c r="G778">
        <v>1972.08</v>
      </c>
      <c r="H778">
        <v>4930.38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-6895.55</v>
      </c>
      <c r="P778">
        <v>-368.33100000000002</v>
      </c>
      <c r="Q778">
        <v>-1832.74</v>
      </c>
      <c r="R778">
        <v>-8459.7999999999993</v>
      </c>
      <c r="S778">
        <v>-2048.94</v>
      </c>
      <c r="T778">
        <v>-1426.92</v>
      </c>
    </row>
    <row r="779" spans="1:20" x14ac:dyDescent="0.15">
      <c r="A779">
        <v>775</v>
      </c>
      <c r="B779">
        <v>0</v>
      </c>
      <c r="C779">
        <v>0</v>
      </c>
      <c r="D779">
        <v>0</v>
      </c>
      <c r="E779">
        <v>0</v>
      </c>
      <c r="F779">
        <v>-1379.39</v>
      </c>
      <c r="G779">
        <v>-969.65499999999997</v>
      </c>
      <c r="H779">
        <v>3869.1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-6484.68</v>
      </c>
      <c r="P779">
        <v>-673.75099999999998</v>
      </c>
      <c r="Q779">
        <v>-1917.21</v>
      </c>
      <c r="R779">
        <v>-8091.17</v>
      </c>
      <c r="S779">
        <v>-2027.97</v>
      </c>
      <c r="T779">
        <v>-1432.81</v>
      </c>
    </row>
    <row r="780" spans="1:20" x14ac:dyDescent="0.15">
      <c r="A780">
        <v>776</v>
      </c>
      <c r="B780">
        <v>1</v>
      </c>
      <c r="C780">
        <v>0</v>
      </c>
      <c r="D780">
        <v>0</v>
      </c>
      <c r="E780">
        <v>0</v>
      </c>
      <c r="F780">
        <v>-1532.65</v>
      </c>
      <c r="G780">
        <v>-3778.03</v>
      </c>
      <c r="H780">
        <v>-588.06700000000001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-6100.11</v>
      </c>
      <c r="P780">
        <v>-858.346</v>
      </c>
      <c r="Q780">
        <v>-1927.84</v>
      </c>
      <c r="R780">
        <v>-7580.45</v>
      </c>
      <c r="S780">
        <v>-1970.07</v>
      </c>
      <c r="T780">
        <v>-1238.1400000000001</v>
      </c>
    </row>
    <row r="781" spans="1:20" x14ac:dyDescent="0.15">
      <c r="A781">
        <v>777</v>
      </c>
      <c r="B781">
        <v>0</v>
      </c>
      <c r="C781">
        <v>0</v>
      </c>
      <c r="D781">
        <v>0</v>
      </c>
      <c r="E781">
        <v>0</v>
      </c>
      <c r="F781">
        <v>-1259.3800000000001</v>
      </c>
      <c r="G781">
        <v>-5602.12</v>
      </c>
      <c r="H781">
        <v>-5444.88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-5641.97</v>
      </c>
      <c r="P781">
        <v>-1042.6600000000001</v>
      </c>
      <c r="Q781">
        <v>-1954.13</v>
      </c>
      <c r="R781">
        <v>-6990.58</v>
      </c>
      <c r="S781">
        <v>-1906.86</v>
      </c>
      <c r="T781">
        <v>-1095.78</v>
      </c>
    </row>
    <row r="782" spans="1:20" x14ac:dyDescent="0.15">
      <c r="A782">
        <v>778</v>
      </c>
      <c r="B782">
        <v>1</v>
      </c>
      <c r="C782">
        <v>0</v>
      </c>
      <c r="D782">
        <v>0</v>
      </c>
      <c r="E782">
        <v>0</v>
      </c>
      <c r="F782">
        <v>-806.55499999999995</v>
      </c>
      <c r="G782">
        <v>-6483.07</v>
      </c>
      <c r="H782">
        <v>-8387.31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-5220.49</v>
      </c>
      <c r="P782">
        <v>-1179.71</v>
      </c>
      <c r="Q782">
        <v>-1933.15</v>
      </c>
      <c r="R782">
        <v>-6468.97</v>
      </c>
      <c r="S782">
        <v>-1843.65</v>
      </c>
      <c r="T782">
        <v>-890.48299999999995</v>
      </c>
    </row>
    <row r="783" spans="1:20" x14ac:dyDescent="0.15">
      <c r="A783">
        <v>779</v>
      </c>
      <c r="B783">
        <v>0</v>
      </c>
      <c r="C783">
        <v>0</v>
      </c>
      <c r="D783">
        <v>0</v>
      </c>
      <c r="E783">
        <v>0</v>
      </c>
      <c r="F783">
        <v>-674.303</v>
      </c>
      <c r="G783">
        <v>-6447.46</v>
      </c>
      <c r="H783">
        <v>-8501.9699999999993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-4888.5</v>
      </c>
      <c r="P783">
        <v>-1306.1300000000001</v>
      </c>
      <c r="Q783">
        <v>-1954.13</v>
      </c>
      <c r="R783">
        <v>-6068.47</v>
      </c>
      <c r="S783">
        <v>-1859.32</v>
      </c>
      <c r="T783">
        <v>-800.71900000000005</v>
      </c>
    </row>
    <row r="784" spans="1:20" x14ac:dyDescent="0.15">
      <c r="A784">
        <v>780</v>
      </c>
      <c r="B784">
        <v>1</v>
      </c>
      <c r="C784">
        <v>0</v>
      </c>
      <c r="D784">
        <v>0</v>
      </c>
      <c r="E784">
        <v>0</v>
      </c>
      <c r="F784">
        <v>-716.27300000000002</v>
      </c>
      <c r="G784">
        <v>-5889.7</v>
      </c>
      <c r="H784">
        <v>-6623.88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-4572.45</v>
      </c>
      <c r="P784">
        <v>-1327.37</v>
      </c>
      <c r="Q784">
        <v>-1959.44</v>
      </c>
      <c r="R784">
        <v>-5768.09</v>
      </c>
      <c r="S784">
        <v>-1838.34</v>
      </c>
      <c r="T784">
        <v>-816.39400000000001</v>
      </c>
    </row>
    <row r="785" spans="1:20" x14ac:dyDescent="0.15">
      <c r="A785">
        <v>781</v>
      </c>
      <c r="B785">
        <v>0</v>
      </c>
      <c r="C785">
        <v>0</v>
      </c>
      <c r="D785">
        <v>0</v>
      </c>
      <c r="E785">
        <v>0</v>
      </c>
      <c r="F785">
        <v>-674.298</v>
      </c>
      <c r="G785">
        <v>-5099.82</v>
      </c>
      <c r="H785">
        <v>-4443.1400000000003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-4440.4799999999996</v>
      </c>
      <c r="P785">
        <v>-1274.77</v>
      </c>
      <c r="Q785">
        <v>-1906.85</v>
      </c>
      <c r="R785">
        <v>-5588.83</v>
      </c>
      <c r="S785">
        <v>-1780.44</v>
      </c>
      <c r="T785">
        <v>-874.29499999999996</v>
      </c>
    </row>
    <row r="786" spans="1:20" x14ac:dyDescent="0.15">
      <c r="A786">
        <v>782</v>
      </c>
      <c r="B786">
        <v>1</v>
      </c>
      <c r="C786">
        <v>0</v>
      </c>
      <c r="D786">
        <v>0</v>
      </c>
      <c r="E786">
        <v>0</v>
      </c>
      <c r="F786">
        <v>-663.68299999999999</v>
      </c>
      <c r="G786">
        <v>-4278.09</v>
      </c>
      <c r="H786">
        <v>-3130.2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-4398.25</v>
      </c>
      <c r="P786">
        <v>-1132.67</v>
      </c>
      <c r="Q786">
        <v>-1896.24</v>
      </c>
      <c r="R786">
        <v>-5404.51</v>
      </c>
      <c r="S786">
        <v>-1690.93</v>
      </c>
      <c r="T786">
        <v>-911.20799999999997</v>
      </c>
    </row>
    <row r="787" spans="1:20" x14ac:dyDescent="0.15">
      <c r="A787">
        <v>783</v>
      </c>
      <c r="B787">
        <v>0</v>
      </c>
      <c r="C787">
        <v>0</v>
      </c>
      <c r="D787">
        <v>0</v>
      </c>
      <c r="E787">
        <v>0</v>
      </c>
      <c r="F787">
        <v>-611.08600000000001</v>
      </c>
      <c r="G787">
        <v>-3535.25</v>
      </c>
      <c r="H787">
        <v>-2728.78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-4392.95</v>
      </c>
      <c r="P787">
        <v>-895.75099999999998</v>
      </c>
      <c r="Q787">
        <v>-1922.54</v>
      </c>
      <c r="R787">
        <v>-5214.88</v>
      </c>
      <c r="S787">
        <v>-1675.01</v>
      </c>
      <c r="T787">
        <v>-890.21600000000001</v>
      </c>
    </row>
    <row r="788" spans="1:20" x14ac:dyDescent="0.15">
      <c r="A788">
        <v>784</v>
      </c>
      <c r="B788">
        <v>1</v>
      </c>
      <c r="C788">
        <v>0</v>
      </c>
      <c r="D788">
        <v>0</v>
      </c>
      <c r="E788">
        <v>0</v>
      </c>
      <c r="F788">
        <v>-705.673</v>
      </c>
      <c r="G788">
        <v>-2887.23</v>
      </c>
      <c r="H788">
        <v>-2844.13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-4524.45</v>
      </c>
      <c r="P788">
        <v>-695.50900000000001</v>
      </c>
      <c r="Q788">
        <v>-1901.54</v>
      </c>
      <c r="R788">
        <v>-5077.8500000000004</v>
      </c>
      <c r="S788">
        <v>-1648.71</v>
      </c>
      <c r="T788">
        <v>-911.21</v>
      </c>
    </row>
    <row r="789" spans="1:20" x14ac:dyDescent="0.15">
      <c r="A789">
        <v>785</v>
      </c>
      <c r="B789">
        <v>0</v>
      </c>
      <c r="C789">
        <v>0</v>
      </c>
      <c r="D789">
        <v>0</v>
      </c>
      <c r="E789">
        <v>0</v>
      </c>
      <c r="F789">
        <v>-726.89099999999996</v>
      </c>
      <c r="G789">
        <v>-2386.64</v>
      </c>
      <c r="H789">
        <v>-3112.66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-4708.7700000000004</v>
      </c>
      <c r="P789">
        <v>-426.97699999999998</v>
      </c>
      <c r="Q789">
        <v>-1896.24</v>
      </c>
      <c r="R789">
        <v>-4951.43</v>
      </c>
      <c r="S789">
        <v>-1564.5</v>
      </c>
      <c r="T789">
        <v>-863.91300000000001</v>
      </c>
    </row>
    <row r="790" spans="1:20" x14ac:dyDescent="0.15">
      <c r="A790">
        <v>786</v>
      </c>
      <c r="B790">
        <v>1</v>
      </c>
      <c r="C790">
        <v>0</v>
      </c>
      <c r="D790">
        <v>0</v>
      </c>
      <c r="E790">
        <v>0</v>
      </c>
      <c r="F790">
        <v>-700.58900000000006</v>
      </c>
      <c r="G790">
        <v>-2122.98</v>
      </c>
      <c r="H790">
        <v>-3370.81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-4898.3999999999996</v>
      </c>
      <c r="P790">
        <v>-168.834</v>
      </c>
      <c r="Q790">
        <v>-1896.24</v>
      </c>
      <c r="R790">
        <v>-4798.71</v>
      </c>
      <c r="S790">
        <v>-1548.59</v>
      </c>
      <c r="T790">
        <v>-774.40099999999995</v>
      </c>
    </row>
    <row r="791" spans="1:20" x14ac:dyDescent="0.15">
      <c r="A791">
        <v>787</v>
      </c>
      <c r="B791">
        <v>0</v>
      </c>
      <c r="C791">
        <v>0</v>
      </c>
      <c r="D791">
        <v>0</v>
      </c>
      <c r="E791">
        <v>0</v>
      </c>
      <c r="F791">
        <v>-774.19500000000005</v>
      </c>
      <c r="G791">
        <v>-2033.25</v>
      </c>
      <c r="H791">
        <v>-3544.74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-5140.6400000000003</v>
      </c>
      <c r="P791">
        <v>31.400600000000001</v>
      </c>
      <c r="Q791">
        <v>-1948.84</v>
      </c>
      <c r="R791">
        <v>-4693.29</v>
      </c>
      <c r="S791">
        <v>-1548.59</v>
      </c>
      <c r="T791">
        <v>-732.19200000000001</v>
      </c>
    </row>
    <row r="792" spans="1:20" x14ac:dyDescent="0.15">
      <c r="A792">
        <v>788</v>
      </c>
      <c r="B792">
        <v>1</v>
      </c>
      <c r="C792">
        <v>0</v>
      </c>
      <c r="D792">
        <v>0</v>
      </c>
      <c r="E792">
        <v>0</v>
      </c>
      <c r="F792">
        <v>-895.31399999999996</v>
      </c>
      <c r="G792">
        <v>-2048.96</v>
      </c>
      <c r="H792">
        <v>-3571.25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-5393.48</v>
      </c>
      <c r="P792">
        <v>247.33600000000001</v>
      </c>
      <c r="Q792">
        <v>-1933.14</v>
      </c>
      <c r="R792">
        <v>-4598.47</v>
      </c>
      <c r="S792">
        <v>-1469.68</v>
      </c>
      <c r="T792">
        <v>-700.58699999999999</v>
      </c>
    </row>
    <row r="793" spans="1:20" x14ac:dyDescent="0.15">
      <c r="A793">
        <v>789</v>
      </c>
      <c r="B793">
        <v>0</v>
      </c>
      <c r="C793">
        <v>0</v>
      </c>
      <c r="D793">
        <v>0</v>
      </c>
      <c r="E793">
        <v>0</v>
      </c>
      <c r="F793">
        <v>-1126.95</v>
      </c>
      <c r="G793">
        <v>-1975.34</v>
      </c>
      <c r="H793">
        <v>-3413.42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-5462.18</v>
      </c>
      <c r="P793">
        <v>389.65600000000001</v>
      </c>
      <c r="Q793">
        <v>-1980.45</v>
      </c>
      <c r="R793">
        <v>-4582.57</v>
      </c>
      <c r="S793">
        <v>-1427.48</v>
      </c>
      <c r="T793">
        <v>-668.98199999999997</v>
      </c>
    </row>
    <row r="794" spans="1:20" x14ac:dyDescent="0.15">
      <c r="A794">
        <v>790</v>
      </c>
      <c r="B794">
        <v>1</v>
      </c>
      <c r="C794">
        <v>0</v>
      </c>
      <c r="D794">
        <v>0</v>
      </c>
      <c r="E794">
        <v>0</v>
      </c>
      <c r="F794">
        <v>-196.02600000000001</v>
      </c>
      <c r="G794">
        <v>-328.476</v>
      </c>
      <c r="H794">
        <v>-566.88499999999999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-5520.09</v>
      </c>
      <c r="P794">
        <v>568.68700000000001</v>
      </c>
      <c r="Q794">
        <v>-2069.9699999999998</v>
      </c>
      <c r="R794">
        <v>-4582.57</v>
      </c>
      <c r="S794">
        <v>-1395.87</v>
      </c>
      <c r="T794">
        <v>-611.07100000000003</v>
      </c>
    </row>
    <row r="795" spans="1:20" x14ac:dyDescent="0.15">
      <c r="A795">
        <v>791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-5478.08</v>
      </c>
      <c r="P795">
        <v>653.08900000000006</v>
      </c>
      <c r="Q795">
        <v>-2112.17</v>
      </c>
      <c r="R795">
        <v>-4661.49</v>
      </c>
      <c r="S795">
        <v>-1390.57</v>
      </c>
      <c r="T795">
        <v>-653.08900000000006</v>
      </c>
    </row>
    <row r="796" spans="1:20" x14ac:dyDescent="0.15">
      <c r="A796">
        <v>792</v>
      </c>
      <c r="B796">
        <v>1</v>
      </c>
      <c r="C796">
        <v>0</v>
      </c>
      <c r="D796">
        <v>0</v>
      </c>
      <c r="E796">
        <v>0</v>
      </c>
      <c r="F796">
        <v>-1631.11</v>
      </c>
      <c r="G796">
        <v>-1473.26</v>
      </c>
      <c r="H796">
        <v>-2683.44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-5414.87</v>
      </c>
      <c r="P796">
        <v>689.99099999999999</v>
      </c>
      <c r="Q796">
        <v>-2143.77</v>
      </c>
      <c r="R796">
        <v>-4756.3100000000004</v>
      </c>
      <c r="S796">
        <v>-1390.57</v>
      </c>
      <c r="T796">
        <v>-663.68299999999999</v>
      </c>
    </row>
    <row r="797" spans="1:20" x14ac:dyDescent="0.15">
      <c r="A797">
        <v>793</v>
      </c>
      <c r="B797">
        <v>0</v>
      </c>
      <c r="C797">
        <v>0</v>
      </c>
      <c r="D797">
        <v>0</v>
      </c>
      <c r="E797">
        <v>0</v>
      </c>
      <c r="F797">
        <v>-2196.23</v>
      </c>
      <c r="G797">
        <v>-1611.97</v>
      </c>
      <c r="H797">
        <v>-3513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-5351.66</v>
      </c>
      <c r="P797">
        <v>616.35900000000004</v>
      </c>
      <c r="Q797">
        <v>-2254.31</v>
      </c>
      <c r="R797">
        <v>-4903.74</v>
      </c>
      <c r="S797">
        <v>-1416.88</v>
      </c>
      <c r="T797">
        <v>-611.06399999999996</v>
      </c>
    </row>
    <row r="798" spans="1:20" x14ac:dyDescent="0.15">
      <c r="A798">
        <v>794</v>
      </c>
      <c r="B798">
        <v>1</v>
      </c>
      <c r="C798">
        <v>0</v>
      </c>
      <c r="D798">
        <v>0</v>
      </c>
      <c r="E798">
        <v>0</v>
      </c>
      <c r="F798">
        <v>-2506.98</v>
      </c>
      <c r="G798">
        <v>-1264.47</v>
      </c>
      <c r="H798">
        <v>-3808.04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-5314.76</v>
      </c>
      <c r="P798">
        <v>521.54399999999998</v>
      </c>
      <c r="Q798">
        <v>-2407.04</v>
      </c>
      <c r="R798">
        <v>-5061.7700000000004</v>
      </c>
      <c r="S798">
        <v>-1395.87</v>
      </c>
      <c r="T798">
        <v>-626.78499999999997</v>
      </c>
    </row>
    <row r="799" spans="1:20" x14ac:dyDescent="0.15">
      <c r="A799">
        <v>795</v>
      </c>
      <c r="B799">
        <v>0</v>
      </c>
      <c r="C799">
        <v>0</v>
      </c>
      <c r="D799">
        <v>0</v>
      </c>
      <c r="E799">
        <v>0</v>
      </c>
      <c r="F799">
        <v>-3059.84</v>
      </c>
      <c r="G799">
        <v>-779.96799999999996</v>
      </c>
      <c r="H799">
        <v>-3750.44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-5309.46</v>
      </c>
      <c r="P799">
        <v>374.10599999999999</v>
      </c>
      <c r="Q799">
        <v>-2538.75</v>
      </c>
      <c r="R799">
        <v>-5219.79</v>
      </c>
      <c r="S799">
        <v>-1416.88</v>
      </c>
      <c r="T799">
        <v>-632.07899999999995</v>
      </c>
    </row>
    <row r="800" spans="1:20" x14ac:dyDescent="0.15">
      <c r="A800">
        <v>796</v>
      </c>
      <c r="B800">
        <v>1</v>
      </c>
      <c r="C800">
        <v>0</v>
      </c>
      <c r="D800">
        <v>0</v>
      </c>
      <c r="E800">
        <v>0</v>
      </c>
      <c r="F800">
        <v>-3791.9</v>
      </c>
      <c r="G800">
        <v>41.466299999999997</v>
      </c>
      <c r="H800">
        <v>-3097.76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-5388.4</v>
      </c>
      <c r="P800">
        <v>216.08</v>
      </c>
      <c r="Q800">
        <v>-2612.54</v>
      </c>
      <c r="R800">
        <v>-5377.82</v>
      </c>
      <c r="S800">
        <v>-1422.18</v>
      </c>
      <c r="T800">
        <v>-632.07899999999995</v>
      </c>
    </row>
    <row r="801" spans="1:20" x14ac:dyDescent="0.15">
      <c r="A801">
        <v>797</v>
      </c>
      <c r="B801">
        <v>0</v>
      </c>
      <c r="C801">
        <v>0</v>
      </c>
      <c r="D801">
        <v>0</v>
      </c>
      <c r="E801">
        <v>0</v>
      </c>
      <c r="F801">
        <v>-4576.7299999999996</v>
      </c>
      <c r="G801">
        <v>979.03399999999999</v>
      </c>
      <c r="H801">
        <v>-2023.48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-5509.53</v>
      </c>
      <c r="P801">
        <v>31.741599999999998</v>
      </c>
      <c r="Q801">
        <v>-2649.44</v>
      </c>
      <c r="R801">
        <v>-5483.22</v>
      </c>
      <c r="S801">
        <v>-1448.49</v>
      </c>
      <c r="T801">
        <v>-684.70600000000002</v>
      </c>
    </row>
    <row r="802" spans="1:20" x14ac:dyDescent="0.15">
      <c r="A802">
        <v>798</v>
      </c>
      <c r="B802">
        <v>1</v>
      </c>
      <c r="C802">
        <v>0</v>
      </c>
      <c r="D802">
        <v>0</v>
      </c>
      <c r="E802">
        <v>0</v>
      </c>
      <c r="F802">
        <v>-6024.73</v>
      </c>
      <c r="G802">
        <v>1585.1</v>
      </c>
      <c r="H802">
        <v>-2096.1799999999998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-5609.63</v>
      </c>
      <c r="P802">
        <v>-78.944699999999997</v>
      </c>
      <c r="Q802">
        <v>-2707.36</v>
      </c>
      <c r="R802">
        <v>-5578.03</v>
      </c>
      <c r="S802">
        <v>-1427.47</v>
      </c>
      <c r="T802">
        <v>-668.97199999999998</v>
      </c>
    </row>
    <row r="803" spans="1:20" x14ac:dyDescent="0.15">
      <c r="A803">
        <v>799</v>
      </c>
      <c r="B803">
        <v>0</v>
      </c>
      <c r="C803">
        <v>0</v>
      </c>
      <c r="D803">
        <v>0</v>
      </c>
      <c r="E803">
        <v>0</v>
      </c>
      <c r="F803">
        <v>-8420.7800000000007</v>
      </c>
      <c r="G803">
        <v>1043.43</v>
      </c>
      <c r="H803">
        <v>-3728.03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-5599.19</v>
      </c>
      <c r="P803">
        <v>-147.44399999999999</v>
      </c>
      <c r="Q803">
        <v>-2744.26</v>
      </c>
      <c r="R803">
        <v>-5620.21</v>
      </c>
      <c r="S803">
        <v>-1501.13</v>
      </c>
      <c r="T803">
        <v>-663.68299999999999</v>
      </c>
    </row>
    <row r="804" spans="1:20" x14ac:dyDescent="0.15">
      <c r="A804">
        <v>800</v>
      </c>
      <c r="B804">
        <v>1</v>
      </c>
      <c r="C804">
        <v>0</v>
      </c>
      <c r="D804">
        <v>0</v>
      </c>
      <c r="E804">
        <v>0</v>
      </c>
      <c r="F804">
        <v>-10875.5</v>
      </c>
      <c r="G804">
        <v>-1004.62</v>
      </c>
      <c r="H804">
        <v>-5650.63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-5620.21</v>
      </c>
      <c r="P804">
        <v>-158.02000000000001</v>
      </c>
      <c r="Q804">
        <v>-2828.49</v>
      </c>
      <c r="R804">
        <v>-5625.5</v>
      </c>
      <c r="S804">
        <v>-1543.31</v>
      </c>
      <c r="T804">
        <v>-690</v>
      </c>
    </row>
    <row r="805" spans="1:20" x14ac:dyDescent="0.15">
      <c r="A805">
        <v>801</v>
      </c>
      <c r="B805">
        <v>0</v>
      </c>
      <c r="C805">
        <v>0</v>
      </c>
      <c r="D805">
        <v>0</v>
      </c>
      <c r="E805">
        <v>0</v>
      </c>
      <c r="F805">
        <v>-12835.4</v>
      </c>
      <c r="G805">
        <v>-4206.58</v>
      </c>
      <c r="H805">
        <v>-7315.36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-5520.23</v>
      </c>
      <c r="P805">
        <v>-236.97300000000001</v>
      </c>
      <c r="Q805">
        <v>-2923.31</v>
      </c>
      <c r="R805">
        <v>-5678.14</v>
      </c>
      <c r="S805">
        <v>-1548.59</v>
      </c>
      <c r="T805">
        <v>-721.60500000000002</v>
      </c>
    </row>
    <row r="806" spans="1:20" x14ac:dyDescent="0.15">
      <c r="A806">
        <v>802</v>
      </c>
      <c r="B806">
        <v>1</v>
      </c>
      <c r="C806">
        <v>0</v>
      </c>
      <c r="D806">
        <v>0</v>
      </c>
      <c r="E806">
        <v>0</v>
      </c>
      <c r="F806">
        <v>-14015.8</v>
      </c>
      <c r="G806">
        <v>-7377.79</v>
      </c>
      <c r="H806">
        <v>-9111.4599999999991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-5341.17</v>
      </c>
      <c r="P806">
        <v>-226.512</v>
      </c>
      <c r="Q806">
        <v>-3281.32</v>
      </c>
      <c r="R806">
        <v>-5688.71</v>
      </c>
      <c r="S806">
        <v>-1548.59</v>
      </c>
      <c r="T806">
        <v>-674.25300000000004</v>
      </c>
    </row>
    <row r="807" spans="1:20" x14ac:dyDescent="0.15">
      <c r="A807">
        <v>803</v>
      </c>
      <c r="B807">
        <v>0</v>
      </c>
      <c r="C807">
        <v>0</v>
      </c>
      <c r="D807">
        <v>0</v>
      </c>
      <c r="E807">
        <v>0</v>
      </c>
      <c r="F807">
        <v>-14900.8</v>
      </c>
      <c r="G807">
        <v>-9532.84</v>
      </c>
      <c r="H807">
        <v>-10576.1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-5177.8599999999997</v>
      </c>
      <c r="P807">
        <v>-142.267</v>
      </c>
      <c r="Q807">
        <v>-3797.46</v>
      </c>
      <c r="R807">
        <v>-5767.67</v>
      </c>
      <c r="S807">
        <v>-1601.23</v>
      </c>
      <c r="T807">
        <v>-637.36300000000006</v>
      </c>
    </row>
    <row r="808" spans="1:20" x14ac:dyDescent="0.15">
      <c r="A808">
        <v>804</v>
      </c>
      <c r="B808">
        <v>1</v>
      </c>
      <c r="C808">
        <v>0</v>
      </c>
      <c r="D808">
        <v>0</v>
      </c>
      <c r="E808">
        <v>0</v>
      </c>
      <c r="F808">
        <v>-15543.6</v>
      </c>
      <c r="G808">
        <v>-10334.200000000001</v>
      </c>
      <c r="H808">
        <v>-9939.9500000000007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-4993.5200000000004</v>
      </c>
      <c r="P808">
        <v>-47.452300000000001</v>
      </c>
      <c r="Q808">
        <v>-4308.42</v>
      </c>
      <c r="R808">
        <v>-5994.09</v>
      </c>
      <c r="S808">
        <v>-1638.12</v>
      </c>
      <c r="T808">
        <v>-553.11500000000001</v>
      </c>
    </row>
    <row r="809" spans="1:20" x14ac:dyDescent="0.15">
      <c r="A809">
        <v>805</v>
      </c>
      <c r="B809">
        <v>0</v>
      </c>
      <c r="C809">
        <v>0</v>
      </c>
      <c r="D809">
        <v>0</v>
      </c>
      <c r="E809">
        <v>0</v>
      </c>
      <c r="F809">
        <v>-15959.8</v>
      </c>
      <c r="G809">
        <v>-10245</v>
      </c>
      <c r="H809">
        <v>-7528.23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-4856.53</v>
      </c>
      <c r="P809">
        <v>73.684700000000007</v>
      </c>
      <c r="Q809">
        <v>-4629.8500000000004</v>
      </c>
      <c r="R809">
        <v>-6352.22</v>
      </c>
      <c r="S809">
        <v>-1696.05</v>
      </c>
      <c r="T809">
        <v>-563.58900000000006</v>
      </c>
    </row>
    <row r="810" spans="1:20" x14ac:dyDescent="0.15">
      <c r="A810">
        <v>806</v>
      </c>
      <c r="B810">
        <v>1</v>
      </c>
      <c r="C810">
        <v>0</v>
      </c>
      <c r="D810">
        <v>0</v>
      </c>
      <c r="E810">
        <v>0</v>
      </c>
      <c r="F810">
        <v>-16075.8</v>
      </c>
      <c r="G810">
        <v>-10050.1</v>
      </c>
      <c r="H810">
        <v>-5499.89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-4835.3999999999996</v>
      </c>
      <c r="P810">
        <v>94.811800000000005</v>
      </c>
      <c r="Q810">
        <v>-4624.74</v>
      </c>
      <c r="R810">
        <v>-6810.45</v>
      </c>
      <c r="S810">
        <v>-1759.26</v>
      </c>
      <c r="T810">
        <v>-568.87099999999998</v>
      </c>
    </row>
    <row r="811" spans="1:20" x14ac:dyDescent="0.15">
      <c r="A811">
        <v>807</v>
      </c>
      <c r="B811">
        <v>0</v>
      </c>
      <c r="C811">
        <v>0</v>
      </c>
      <c r="D811">
        <v>0</v>
      </c>
      <c r="E811">
        <v>0</v>
      </c>
      <c r="F811">
        <v>-16139.1</v>
      </c>
      <c r="G811">
        <v>-10202.700000000001</v>
      </c>
      <c r="H811">
        <v>-4946.13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-4993.3500000000004</v>
      </c>
      <c r="P811">
        <v>42.163200000000003</v>
      </c>
      <c r="Q811">
        <v>-4456.2299999999996</v>
      </c>
      <c r="R811">
        <v>-7363.5</v>
      </c>
      <c r="S811">
        <v>-1822.47</v>
      </c>
      <c r="T811">
        <v>-516.22199999999998</v>
      </c>
    </row>
    <row r="812" spans="1:20" x14ac:dyDescent="0.15">
      <c r="A812">
        <v>808</v>
      </c>
      <c r="B812">
        <v>1</v>
      </c>
      <c r="C812">
        <v>0</v>
      </c>
      <c r="D812">
        <v>0</v>
      </c>
      <c r="E812">
        <v>0</v>
      </c>
      <c r="F812">
        <v>-13596</v>
      </c>
      <c r="G812">
        <v>-8923.4</v>
      </c>
      <c r="H812">
        <v>-6478.14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-5314.61</v>
      </c>
      <c r="P812">
        <v>-21.047000000000001</v>
      </c>
      <c r="Q812">
        <v>-4371.8999999999996</v>
      </c>
      <c r="R812">
        <v>-7879.74</v>
      </c>
      <c r="S812">
        <v>-1885.68</v>
      </c>
      <c r="T812">
        <v>-558.31399999999996</v>
      </c>
    </row>
    <row r="813" spans="1:20" x14ac:dyDescent="0.15">
      <c r="A813">
        <v>809</v>
      </c>
      <c r="B813">
        <v>0</v>
      </c>
      <c r="C813">
        <v>0</v>
      </c>
      <c r="D813">
        <v>0</v>
      </c>
      <c r="E813">
        <v>0</v>
      </c>
      <c r="F813">
        <v>-10082.799999999999</v>
      </c>
      <c r="G813">
        <v>-8106.62</v>
      </c>
      <c r="H813">
        <v>-7242.4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-5688.59</v>
      </c>
      <c r="P813">
        <v>-110.583</v>
      </c>
      <c r="Q813">
        <v>-4414</v>
      </c>
      <c r="R813">
        <v>-8332.76</v>
      </c>
      <c r="S813">
        <v>-1948.89</v>
      </c>
      <c r="T813">
        <v>-674.17700000000002</v>
      </c>
    </row>
    <row r="814" spans="1:20" x14ac:dyDescent="0.15">
      <c r="A814">
        <v>810</v>
      </c>
      <c r="B814">
        <v>1</v>
      </c>
      <c r="C814">
        <v>0</v>
      </c>
      <c r="D814">
        <v>0</v>
      </c>
      <c r="E814">
        <v>0</v>
      </c>
      <c r="F814">
        <v>-10718.6</v>
      </c>
      <c r="G814">
        <v>-7153.32</v>
      </c>
      <c r="H814">
        <v>-6463.31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-6146.83</v>
      </c>
      <c r="P814">
        <v>-100.08799999999999</v>
      </c>
      <c r="Q814">
        <v>-4134.95</v>
      </c>
      <c r="R814">
        <v>-8643.6</v>
      </c>
      <c r="S814">
        <v>-1985.77</v>
      </c>
      <c r="T814">
        <v>-747.94200000000001</v>
      </c>
    </row>
    <row r="815" spans="1:20" x14ac:dyDescent="0.15">
      <c r="A815">
        <v>811</v>
      </c>
      <c r="B815">
        <v>0</v>
      </c>
      <c r="C815">
        <v>0</v>
      </c>
      <c r="D815">
        <v>0</v>
      </c>
      <c r="E815">
        <v>0</v>
      </c>
      <c r="F815">
        <v>-12230.3</v>
      </c>
      <c r="G815">
        <v>-5668.05</v>
      </c>
      <c r="H815">
        <v>-4893.78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-6647.23</v>
      </c>
      <c r="P815">
        <v>-42.155000000000001</v>
      </c>
      <c r="Q815">
        <v>-3945.27</v>
      </c>
      <c r="R815">
        <v>-8743.74</v>
      </c>
      <c r="S815">
        <v>-2017.38</v>
      </c>
      <c r="T815">
        <v>-784.82299999999998</v>
      </c>
    </row>
    <row r="816" spans="1:20" x14ac:dyDescent="0.15">
      <c r="A816">
        <v>812</v>
      </c>
      <c r="B816">
        <v>1</v>
      </c>
      <c r="C816">
        <v>0</v>
      </c>
      <c r="D816">
        <v>0</v>
      </c>
      <c r="E816">
        <v>0</v>
      </c>
      <c r="F816">
        <v>-11693.7</v>
      </c>
      <c r="G816">
        <v>-5061.99</v>
      </c>
      <c r="H816">
        <v>-3324.02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-7231.9</v>
      </c>
      <c r="P816">
        <v>205.363</v>
      </c>
      <c r="Q816">
        <v>-3760.91</v>
      </c>
      <c r="R816">
        <v>-8648.9699999999993</v>
      </c>
      <c r="S816">
        <v>-1969.99</v>
      </c>
      <c r="T816">
        <v>-711.11</v>
      </c>
    </row>
    <row r="817" spans="1:20" x14ac:dyDescent="0.15">
      <c r="A817">
        <v>813</v>
      </c>
      <c r="B817">
        <v>0</v>
      </c>
      <c r="C817">
        <v>0</v>
      </c>
      <c r="D817">
        <v>0</v>
      </c>
      <c r="E817">
        <v>0</v>
      </c>
      <c r="F817">
        <v>-10324.200000000001</v>
      </c>
      <c r="G817">
        <v>-6204.63</v>
      </c>
      <c r="H817">
        <v>-2723.28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-7753.41</v>
      </c>
      <c r="P817">
        <v>595.13</v>
      </c>
      <c r="Q817">
        <v>-3597.61</v>
      </c>
      <c r="R817">
        <v>-8443.56</v>
      </c>
      <c r="S817">
        <v>-1933.11</v>
      </c>
      <c r="T817">
        <v>-537.303</v>
      </c>
    </row>
    <row r="818" spans="1:20" x14ac:dyDescent="0.15">
      <c r="A818">
        <v>814</v>
      </c>
      <c r="B818">
        <v>1</v>
      </c>
      <c r="C818">
        <v>0</v>
      </c>
      <c r="D818">
        <v>0</v>
      </c>
      <c r="E818">
        <v>0</v>
      </c>
      <c r="F818">
        <v>-9792.01</v>
      </c>
      <c r="G818">
        <v>-8711.75</v>
      </c>
      <c r="H818">
        <v>-3234.03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-8127.43</v>
      </c>
      <c r="P818">
        <v>1084.99</v>
      </c>
      <c r="Q818">
        <v>-3755.57</v>
      </c>
      <c r="R818">
        <v>-8222.33</v>
      </c>
      <c r="S818">
        <v>-1875.18</v>
      </c>
      <c r="T818">
        <v>-374.00299999999999</v>
      </c>
    </row>
    <row r="819" spans="1:20" x14ac:dyDescent="0.15">
      <c r="A819">
        <v>815</v>
      </c>
      <c r="B819">
        <v>0</v>
      </c>
      <c r="C819">
        <v>0</v>
      </c>
      <c r="D819">
        <v>0</v>
      </c>
      <c r="E819">
        <v>0</v>
      </c>
      <c r="F819">
        <v>-9470.68</v>
      </c>
      <c r="G819">
        <v>-11745.8</v>
      </c>
      <c r="H819">
        <v>-4245.34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-8264.42</v>
      </c>
      <c r="P819">
        <v>1590.67</v>
      </c>
      <c r="Q819">
        <v>-4082.14</v>
      </c>
      <c r="R819">
        <v>-8027.42</v>
      </c>
      <c r="S819">
        <v>-1890.97</v>
      </c>
      <c r="T819">
        <v>-242.31100000000001</v>
      </c>
    </row>
    <row r="820" spans="1:20" x14ac:dyDescent="0.15">
      <c r="A820">
        <v>816</v>
      </c>
      <c r="B820">
        <v>1</v>
      </c>
      <c r="C820">
        <v>0</v>
      </c>
      <c r="D820">
        <v>0</v>
      </c>
      <c r="E820">
        <v>0</v>
      </c>
      <c r="F820">
        <v>-8575.2999999999993</v>
      </c>
      <c r="G820">
        <v>-14000.4</v>
      </c>
      <c r="H820">
        <v>-4845.8900000000003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-8201.23</v>
      </c>
      <c r="P820">
        <v>1964.68</v>
      </c>
      <c r="Q820">
        <v>-4403.45</v>
      </c>
      <c r="R820">
        <v>-7758.79</v>
      </c>
      <c r="S820">
        <v>-1869.9</v>
      </c>
      <c r="T820">
        <v>-247.56100000000001</v>
      </c>
    </row>
    <row r="821" spans="1:20" x14ac:dyDescent="0.15">
      <c r="A821">
        <v>817</v>
      </c>
      <c r="B821">
        <v>0</v>
      </c>
      <c r="C821">
        <v>0</v>
      </c>
      <c r="D821">
        <v>0</v>
      </c>
      <c r="E821">
        <v>0</v>
      </c>
      <c r="F821">
        <v>-8933.34</v>
      </c>
      <c r="G821">
        <v>-13505.5</v>
      </c>
      <c r="H821">
        <v>-4798.54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-8001.08</v>
      </c>
      <c r="P821">
        <v>2101.66</v>
      </c>
      <c r="Q821">
        <v>-4930.18</v>
      </c>
      <c r="R821">
        <v>-7527.02</v>
      </c>
      <c r="S821">
        <v>-1890.97</v>
      </c>
      <c r="T821">
        <v>-305.50099999999998</v>
      </c>
    </row>
    <row r="822" spans="1:20" x14ac:dyDescent="0.15">
      <c r="A822">
        <v>818</v>
      </c>
      <c r="B822">
        <v>1</v>
      </c>
      <c r="C822">
        <v>0</v>
      </c>
      <c r="D822">
        <v>0</v>
      </c>
      <c r="E822">
        <v>0</v>
      </c>
      <c r="F822">
        <v>-12067.3</v>
      </c>
      <c r="G822">
        <v>-8306.7199999999993</v>
      </c>
      <c r="H822">
        <v>-4982.88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-7648.16</v>
      </c>
      <c r="P822">
        <v>1827.77</v>
      </c>
      <c r="Q822">
        <v>-5314.72</v>
      </c>
      <c r="R822">
        <v>-7490.13</v>
      </c>
      <c r="S822">
        <v>-1869.9</v>
      </c>
      <c r="T822">
        <v>-289.70400000000001</v>
      </c>
    </row>
    <row r="823" spans="1:20" x14ac:dyDescent="0.15">
      <c r="A823">
        <v>819</v>
      </c>
      <c r="B823">
        <v>0</v>
      </c>
      <c r="C823">
        <v>0</v>
      </c>
      <c r="D823">
        <v>0</v>
      </c>
      <c r="E823">
        <v>0</v>
      </c>
      <c r="F823">
        <v>-12278.1</v>
      </c>
      <c r="G823">
        <v>-6958.13</v>
      </c>
      <c r="H823">
        <v>-5393.74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-7163.56</v>
      </c>
      <c r="P823">
        <v>1401.1</v>
      </c>
      <c r="Q823">
        <v>-5399.01</v>
      </c>
      <c r="R823">
        <v>-7595.48</v>
      </c>
      <c r="S823">
        <v>-1890.97</v>
      </c>
      <c r="T823">
        <v>-152.751</v>
      </c>
    </row>
    <row r="824" spans="1:20" x14ac:dyDescent="0.15">
      <c r="A824">
        <v>820</v>
      </c>
      <c r="B824">
        <v>1</v>
      </c>
      <c r="C824">
        <v>0</v>
      </c>
      <c r="D824">
        <v>0</v>
      </c>
      <c r="E824">
        <v>0</v>
      </c>
      <c r="F824">
        <v>-9512.6299999999992</v>
      </c>
      <c r="G824">
        <v>-9734.18</v>
      </c>
      <c r="H824">
        <v>-6810.73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-6815.9</v>
      </c>
      <c r="P824">
        <v>853.28</v>
      </c>
      <c r="Q824">
        <v>-5325.26</v>
      </c>
      <c r="R824">
        <v>-7800.92</v>
      </c>
      <c r="S824">
        <v>-1975.25</v>
      </c>
      <c r="T824">
        <v>-21.063300000000002</v>
      </c>
    </row>
    <row r="825" spans="1:20" x14ac:dyDescent="0.15">
      <c r="A825">
        <v>821</v>
      </c>
      <c r="B825">
        <v>0</v>
      </c>
      <c r="C825">
        <v>0</v>
      </c>
      <c r="D825">
        <v>0</v>
      </c>
      <c r="E825">
        <v>0</v>
      </c>
      <c r="F825">
        <v>-3865.72</v>
      </c>
      <c r="G825">
        <v>-9433.69</v>
      </c>
      <c r="H825">
        <v>-11846.7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-6631.55</v>
      </c>
      <c r="P825">
        <v>179.03299999999999</v>
      </c>
      <c r="Q825">
        <v>-4993.3900000000003</v>
      </c>
      <c r="R825">
        <v>-7995.81</v>
      </c>
      <c r="S825">
        <v>-2070.0700000000002</v>
      </c>
      <c r="T825">
        <v>0</v>
      </c>
    </row>
    <row r="826" spans="1:20" x14ac:dyDescent="0.15">
      <c r="A826">
        <v>822</v>
      </c>
      <c r="B826">
        <v>1</v>
      </c>
      <c r="C826">
        <v>0</v>
      </c>
      <c r="D826">
        <v>0</v>
      </c>
      <c r="E826">
        <v>0</v>
      </c>
      <c r="F826">
        <v>-1922.45</v>
      </c>
      <c r="G826">
        <v>-330.65499999999997</v>
      </c>
      <c r="H826">
        <v>-15196.5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-6842.29</v>
      </c>
      <c r="P826">
        <v>-489.935</v>
      </c>
      <c r="Q826">
        <v>-3797.59</v>
      </c>
      <c r="R826">
        <v>-8053.74</v>
      </c>
      <c r="S826">
        <v>-2191.2199999999998</v>
      </c>
      <c r="T826">
        <v>-105.36</v>
      </c>
    </row>
    <row r="827" spans="1:20" x14ac:dyDescent="0.15">
      <c r="A827">
        <v>823</v>
      </c>
      <c r="B827">
        <v>0</v>
      </c>
      <c r="C827">
        <v>0</v>
      </c>
      <c r="D827">
        <v>0</v>
      </c>
      <c r="E827">
        <v>0</v>
      </c>
      <c r="F827">
        <v>-1790.9</v>
      </c>
      <c r="G827">
        <v>11410.7</v>
      </c>
      <c r="H827">
        <v>-15991.6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-7469.17</v>
      </c>
      <c r="P827">
        <v>-890.22699999999998</v>
      </c>
      <c r="Q827">
        <v>-2148.8200000000002</v>
      </c>
      <c r="R827">
        <v>-8401.44</v>
      </c>
      <c r="S827">
        <v>-2264.96</v>
      </c>
      <c r="T827">
        <v>31.631</v>
      </c>
    </row>
    <row r="828" spans="1:20" x14ac:dyDescent="0.15">
      <c r="A828">
        <v>824</v>
      </c>
      <c r="B828">
        <v>1</v>
      </c>
      <c r="C828">
        <v>0</v>
      </c>
      <c r="D828">
        <v>0</v>
      </c>
      <c r="E828">
        <v>0</v>
      </c>
      <c r="F828">
        <v>-5331.3</v>
      </c>
      <c r="G828">
        <v>15349.4</v>
      </c>
      <c r="H828">
        <v>-16107.5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-8296.19</v>
      </c>
      <c r="P828">
        <v>-790.06399999999996</v>
      </c>
      <c r="Q828">
        <v>-863.62199999999996</v>
      </c>
      <c r="R828">
        <v>-9470.8700000000008</v>
      </c>
      <c r="S828">
        <v>-2380.85</v>
      </c>
      <c r="T828">
        <v>511.02800000000002</v>
      </c>
    </row>
    <row r="829" spans="1:20" x14ac:dyDescent="0.15">
      <c r="A829">
        <v>825</v>
      </c>
      <c r="B829">
        <v>0</v>
      </c>
      <c r="C829">
        <v>0</v>
      </c>
      <c r="D829">
        <v>0</v>
      </c>
      <c r="E829">
        <v>0</v>
      </c>
      <c r="F829">
        <v>-13254.5</v>
      </c>
      <c r="G829">
        <v>16002.2</v>
      </c>
      <c r="H829">
        <v>-707.09299999999996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-8754.3700000000008</v>
      </c>
      <c r="P829">
        <v>-547.74699999999996</v>
      </c>
      <c r="Q829">
        <v>179.30799999999999</v>
      </c>
      <c r="R829">
        <v>-10698.2</v>
      </c>
      <c r="S829">
        <v>-2612.65</v>
      </c>
      <c r="T829">
        <v>916.596</v>
      </c>
    </row>
    <row r="830" spans="1:20" x14ac:dyDescent="0.15">
      <c r="A830">
        <v>826</v>
      </c>
      <c r="B830">
        <v>1</v>
      </c>
      <c r="C830">
        <v>0</v>
      </c>
      <c r="D830">
        <v>0</v>
      </c>
      <c r="E830">
        <v>0</v>
      </c>
      <c r="F830">
        <v>-14116.3</v>
      </c>
      <c r="G830">
        <v>15975.8</v>
      </c>
      <c r="H830">
        <v>12196.7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-9054.6</v>
      </c>
      <c r="P830">
        <v>-136.84299999999999</v>
      </c>
      <c r="Q830">
        <v>742.80700000000002</v>
      </c>
      <c r="R830">
        <v>-9744.2099999999991</v>
      </c>
      <c r="S830">
        <v>-2865.49</v>
      </c>
      <c r="T830">
        <v>-126.73699999999999</v>
      </c>
    </row>
    <row r="831" spans="1:20" x14ac:dyDescent="0.15">
      <c r="A831">
        <v>827</v>
      </c>
      <c r="B831">
        <v>0</v>
      </c>
      <c r="C831">
        <v>0</v>
      </c>
      <c r="D831">
        <v>0</v>
      </c>
      <c r="E831">
        <v>0</v>
      </c>
      <c r="F831">
        <v>-10470.299999999999</v>
      </c>
      <c r="G831">
        <v>-821.93499999999995</v>
      </c>
      <c r="H831">
        <v>15502.2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-9154.6299999999992</v>
      </c>
      <c r="P831">
        <v>542.73299999999995</v>
      </c>
      <c r="Q831">
        <v>452.86900000000003</v>
      </c>
      <c r="R831">
        <v>-7062.68</v>
      </c>
      <c r="S831">
        <v>-2775.84</v>
      </c>
      <c r="T831">
        <v>-1822.98</v>
      </c>
    </row>
    <row r="832" spans="1:20" x14ac:dyDescent="0.15">
      <c r="A832">
        <v>828</v>
      </c>
      <c r="B832">
        <v>1</v>
      </c>
      <c r="C832">
        <v>0</v>
      </c>
      <c r="D832">
        <v>0</v>
      </c>
      <c r="E832">
        <v>0</v>
      </c>
      <c r="F832">
        <v>-2098.7800000000002</v>
      </c>
      <c r="G832">
        <v>-12760.7</v>
      </c>
      <c r="H832">
        <v>304.96600000000001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-9112.4500000000007</v>
      </c>
      <c r="P832">
        <v>1111.57</v>
      </c>
      <c r="Q832">
        <v>827.13800000000003</v>
      </c>
      <c r="R832">
        <v>-4782.0600000000004</v>
      </c>
      <c r="S832">
        <v>-2433.39</v>
      </c>
      <c r="T832">
        <v>-2012.08</v>
      </c>
    </row>
    <row r="833" spans="1:20" x14ac:dyDescent="0.15">
      <c r="A833">
        <v>829</v>
      </c>
      <c r="B833">
        <v>0</v>
      </c>
      <c r="C833">
        <v>0</v>
      </c>
      <c r="D833">
        <v>0</v>
      </c>
      <c r="E833">
        <v>0</v>
      </c>
      <c r="F833">
        <v>-8077.93</v>
      </c>
      <c r="G833">
        <v>-15212.3</v>
      </c>
      <c r="H833">
        <v>-12398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-8812.11</v>
      </c>
      <c r="P833">
        <v>1253.6500000000001</v>
      </c>
      <c r="Q833">
        <v>2444.67</v>
      </c>
      <c r="R833">
        <v>-4108.38</v>
      </c>
      <c r="S833">
        <v>-2264.91</v>
      </c>
      <c r="T833">
        <v>-331.15100000000001</v>
      </c>
    </row>
    <row r="834" spans="1:20" x14ac:dyDescent="0.15">
      <c r="A834">
        <v>830</v>
      </c>
      <c r="B834">
        <v>1</v>
      </c>
      <c r="C834">
        <v>0</v>
      </c>
      <c r="D834">
        <v>0</v>
      </c>
      <c r="E834">
        <v>0</v>
      </c>
      <c r="F834">
        <v>-14345.1</v>
      </c>
      <c r="G834">
        <v>-8561.56</v>
      </c>
      <c r="H834">
        <v>-14000.4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-8069.23</v>
      </c>
      <c r="P834">
        <v>1316.86</v>
      </c>
      <c r="Q834">
        <v>2670.5</v>
      </c>
      <c r="R834">
        <v>-5573.53</v>
      </c>
      <c r="S834">
        <v>-2349.27</v>
      </c>
      <c r="T834">
        <v>2265.9899999999998</v>
      </c>
    </row>
    <row r="835" spans="1:20" x14ac:dyDescent="0.15">
      <c r="A835">
        <v>831</v>
      </c>
      <c r="B835">
        <v>0</v>
      </c>
      <c r="C835">
        <v>0</v>
      </c>
      <c r="D835">
        <v>0</v>
      </c>
      <c r="E835">
        <v>0</v>
      </c>
      <c r="F835">
        <v>-15507.1</v>
      </c>
      <c r="G835">
        <v>778.26599999999996</v>
      </c>
      <c r="H835">
        <v>-7402.61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-7142.1</v>
      </c>
      <c r="P835">
        <v>1248.32</v>
      </c>
      <c r="Q835">
        <v>1758.84</v>
      </c>
      <c r="R835">
        <v>-7538.37</v>
      </c>
      <c r="S835">
        <v>-2660.14</v>
      </c>
      <c r="T835">
        <v>3824.63</v>
      </c>
    </row>
    <row r="836" spans="1:20" x14ac:dyDescent="0.15">
      <c r="A836">
        <v>832</v>
      </c>
      <c r="B836">
        <v>1</v>
      </c>
      <c r="C836">
        <v>0</v>
      </c>
      <c r="D836">
        <v>0</v>
      </c>
      <c r="E836">
        <v>0</v>
      </c>
      <c r="F836">
        <v>-8645.19</v>
      </c>
      <c r="G836">
        <v>3556.09</v>
      </c>
      <c r="H836">
        <v>-3622.57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-6457.45</v>
      </c>
      <c r="P836">
        <v>1074.45</v>
      </c>
      <c r="Q836">
        <v>816.01900000000001</v>
      </c>
      <c r="R836">
        <v>-7922.08</v>
      </c>
      <c r="S836">
        <v>-2770.64</v>
      </c>
      <c r="T836">
        <v>2648.7</v>
      </c>
    </row>
    <row r="837" spans="1:20" x14ac:dyDescent="0.15">
      <c r="A837">
        <v>833</v>
      </c>
      <c r="B837">
        <v>0</v>
      </c>
      <c r="C837">
        <v>0</v>
      </c>
      <c r="D837">
        <v>0</v>
      </c>
      <c r="E837">
        <v>0</v>
      </c>
      <c r="F837">
        <v>-3764.09</v>
      </c>
      <c r="G837">
        <v>1499.85</v>
      </c>
      <c r="H837">
        <v>-1811.19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-5983.46</v>
      </c>
      <c r="P837">
        <v>410.48200000000003</v>
      </c>
      <c r="Q837">
        <v>-74.173900000000003</v>
      </c>
      <c r="R837">
        <v>-7062.97</v>
      </c>
      <c r="S837">
        <v>-2464.92</v>
      </c>
      <c r="T837">
        <v>-475.72300000000001</v>
      </c>
    </row>
    <row r="838" spans="1:20" x14ac:dyDescent="0.15">
      <c r="A838">
        <v>834</v>
      </c>
      <c r="B838">
        <v>1</v>
      </c>
      <c r="C838">
        <v>0</v>
      </c>
      <c r="D838">
        <v>0</v>
      </c>
      <c r="E838">
        <v>0</v>
      </c>
      <c r="F838">
        <v>-2775.7</v>
      </c>
      <c r="G838">
        <v>-2172.15</v>
      </c>
      <c r="H838">
        <v>-2391.89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-5699.11</v>
      </c>
      <c r="P838">
        <v>-506.15800000000002</v>
      </c>
      <c r="Q838">
        <v>-194.874</v>
      </c>
      <c r="R838">
        <v>-6784.25</v>
      </c>
      <c r="S838">
        <v>-1874.84</v>
      </c>
      <c r="T838">
        <v>-2703.18</v>
      </c>
    </row>
    <row r="839" spans="1:20" x14ac:dyDescent="0.15">
      <c r="A839">
        <v>835</v>
      </c>
      <c r="B839">
        <v>0</v>
      </c>
      <c r="C839">
        <v>0</v>
      </c>
      <c r="D839">
        <v>0</v>
      </c>
      <c r="E839">
        <v>0</v>
      </c>
      <c r="F839">
        <v>-3719.4</v>
      </c>
      <c r="G839">
        <v>-4736.6000000000004</v>
      </c>
      <c r="H839">
        <v>-3271.48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-5604.4</v>
      </c>
      <c r="P839">
        <v>-1348.89</v>
      </c>
      <c r="Q839">
        <v>-295.04000000000002</v>
      </c>
      <c r="R839">
        <v>-7553.87</v>
      </c>
      <c r="S839">
        <v>-1611.7</v>
      </c>
      <c r="T839">
        <v>-2269.71</v>
      </c>
    </row>
    <row r="840" spans="1:20" x14ac:dyDescent="0.15">
      <c r="A840">
        <v>836</v>
      </c>
      <c r="B840">
        <v>1</v>
      </c>
      <c r="C840">
        <v>0</v>
      </c>
      <c r="D840">
        <v>0</v>
      </c>
      <c r="E840">
        <v>0</v>
      </c>
      <c r="F840">
        <v>-650.83799999999997</v>
      </c>
      <c r="G840">
        <v>-850.28899999999999</v>
      </c>
      <c r="H840">
        <v>-566.85900000000004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-5936.52</v>
      </c>
      <c r="P840">
        <v>-1986.14</v>
      </c>
      <c r="Q840">
        <v>-474.17099999999999</v>
      </c>
      <c r="R840">
        <v>-8370.24</v>
      </c>
      <c r="S840">
        <v>-1685.62</v>
      </c>
      <c r="T840">
        <v>-219.886</v>
      </c>
    </row>
    <row r="841" spans="1:20" x14ac:dyDescent="0.15">
      <c r="A841">
        <v>837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-6610.94</v>
      </c>
      <c r="P841">
        <v>-2296.71</v>
      </c>
      <c r="Q841">
        <v>-584.73199999999997</v>
      </c>
      <c r="R841">
        <v>-8738.67</v>
      </c>
      <c r="S841">
        <v>-1706.61</v>
      </c>
      <c r="T841">
        <v>1291.3399999999999</v>
      </c>
    </row>
    <row r="842" spans="1:20" x14ac:dyDescent="0.15">
      <c r="A842">
        <v>838</v>
      </c>
      <c r="B842">
        <v>1</v>
      </c>
      <c r="C842">
        <v>0</v>
      </c>
      <c r="D842">
        <v>0</v>
      </c>
      <c r="E842">
        <v>0</v>
      </c>
      <c r="F842">
        <v>-5587.8</v>
      </c>
      <c r="G842">
        <v>-2424.89</v>
      </c>
      <c r="H842">
        <v>-2477.61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-7575.08</v>
      </c>
      <c r="P842">
        <v>-2417.7600000000002</v>
      </c>
      <c r="Q842">
        <v>-653.19000000000005</v>
      </c>
      <c r="R842">
        <v>-8759.5400000000009</v>
      </c>
      <c r="S842">
        <v>-1495.75</v>
      </c>
      <c r="T842">
        <v>1464.27</v>
      </c>
    </row>
    <row r="843" spans="1:20" x14ac:dyDescent="0.15">
      <c r="A843">
        <v>839</v>
      </c>
      <c r="B843">
        <v>0</v>
      </c>
      <c r="C843">
        <v>0</v>
      </c>
      <c r="D843">
        <v>0</v>
      </c>
      <c r="E843">
        <v>0</v>
      </c>
      <c r="F843">
        <v>-6858.19</v>
      </c>
      <c r="G843">
        <v>-2406.75</v>
      </c>
      <c r="H843">
        <v>-3708.81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-8533.7199999999993</v>
      </c>
      <c r="P843">
        <v>-2512.58</v>
      </c>
      <c r="Q843">
        <v>-637.32399999999996</v>
      </c>
      <c r="R843">
        <v>-8754.2900000000009</v>
      </c>
      <c r="S843">
        <v>-1163.8399999999999</v>
      </c>
      <c r="T843">
        <v>557.58900000000006</v>
      </c>
    </row>
    <row r="844" spans="1:20" x14ac:dyDescent="0.15">
      <c r="A844">
        <v>840</v>
      </c>
      <c r="B844">
        <v>1</v>
      </c>
      <c r="C844">
        <v>0</v>
      </c>
      <c r="D844">
        <v>0</v>
      </c>
      <c r="E844">
        <v>0</v>
      </c>
      <c r="F844">
        <v>-6968.74</v>
      </c>
      <c r="G844">
        <v>-1938.05</v>
      </c>
      <c r="H844">
        <v>-3987.48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-9271</v>
      </c>
      <c r="P844">
        <v>-2449.2399999999998</v>
      </c>
      <c r="Q844">
        <v>-737.51800000000003</v>
      </c>
      <c r="R844">
        <v>-9044.25</v>
      </c>
      <c r="S844">
        <v>-895.26</v>
      </c>
      <c r="T844">
        <v>-411.54399999999998</v>
      </c>
    </row>
    <row r="845" spans="1:20" x14ac:dyDescent="0.15">
      <c r="A845">
        <v>841</v>
      </c>
      <c r="B845">
        <v>0</v>
      </c>
      <c r="C845">
        <v>0</v>
      </c>
      <c r="D845">
        <v>0</v>
      </c>
      <c r="E845">
        <v>0</v>
      </c>
      <c r="F845">
        <v>-7063.55</v>
      </c>
      <c r="G845">
        <v>-1337.42</v>
      </c>
      <c r="H845">
        <v>-3776.45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-9755.42</v>
      </c>
      <c r="P845">
        <v>-2196.2600000000002</v>
      </c>
      <c r="Q845">
        <v>-969.38099999999997</v>
      </c>
      <c r="R845">
        <v>-9497.35</v>
      </c>
      <c r="S845">
        <v>-695.14200000000005</v>
      </c>
      <c r="T845">
        <v>-885.2</v>
      </c>
    </row>
    <row r="846" spans="1:20" x14ac:dyDescent="0.15">
      <c r="A846">
        <v>842</v>
      </c>
      <c r="B846">
        <v>1</v>
      </c>
      <c r="C846">
        <v>0</v>
      </c>
      <c r="D846">
        <v>0</v>
      </c>
      <c r="E846">
        <v>0</v>
      </c>
      <c r="F846">
        <v>-7132.01</v>
      </c>
      <c r="G846">
        <v>-362.62400000000002</v>
      </c>
      <c r="H846">
        <v>-3254.76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-9828.83</v>
      </c>
      <c r="P846">
        <v>-1885.45</v>
      </c>
      <c r="Q846">
        <v>-1195.8599999999999</v>
      </c>
      <c r="R846">
        <v>-9945.06</v>
      </c>
      <c r="S846">
        <v>-505.51400000000001</v>
      </c>
      <c r="T846">
        <v>-816.31100000000004</v>
      </c>
    </row>
    <row r="847" spans="1:20" x14ac:dyDescent="0.15">
      <c r="A847">
        <v>843</v>
      </c>
      <c r="B847">
        <v>0</v>
      </c>
      <c r="C847">
        <v>0</v>
      </c>
      <c r="D847">
        <v>0</v>
      </c>
      <c r="E847">
        <v>0</v>
      </c>
      <c r="F847">
        <v>-7432.48</v>
      </c>
      <c r="G847">
        <v>390.351</v>
      </c>
      <c r="H847">
        <v>-2395.88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-9538.84</v>
      </c>
      <c r="P847">
        <v>-1595.77</v>
      </c>
      <c r="Q847">
        <v>-1311.64</v>
      </c>
      <c r="R847">
        <v>-10071.200000000001</v>
      </c>
      <c r="S847">
        <v>-368.60899999999998</v>
      </c>
      <c r="T847">
        <v>-473.74900000000002</v>
      </c>
    </row>
    <row r="848" spans="1:20" x14ac:dyDescent="0.15">
      <c r="A848">
        <v>844</v>
      </c>
      <c r="B848">
        <v>1</v>
      </c>
      <c r="C848">
        <v>0</v>
      </c>
      <c r="D848">
        <v>0</v>
      </c>
      <c r="E848">
        <v>0</v>
      </c>
      <c r="F848">
        <v>-7806.5</v>
      </c>
      <c r="G848">
        <v>321.11900000000003</v>
      </c>
      <c r="H848">
        <v>-1690.25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-8953.91</v>
      </c>
      <c r="P848">
        <v>-1416.78</v>
      </c>
      <c r="Q848">
        <v>-1485.55</v>
      </c>
      <c r="R848">
        <v>-9791.66</v>
      </c>
      <c r="S848">
        <v>-215.82599999999999</v>
      </c>
      <c r="T848">
        <v>-173.58</v>
      </c>
    </row>
    <row r="849" spans="1:20" x14ac:dyDescent="0.15">
      <c r="A849">
        <v>845</v>
      </c>
      <c r="B849">
        <v>0</v>
      </c>
      <c r="C849">
        <v>0</v>
      </c>
      <c r="D849">
        <v>0</v>
      </c>
      <c r="E849">
        <v>0</v>
      </c>
      <c r="F849">
        <v>-7684.83</v>
      </c>
      <c r="G849">
        <v>-585.59400000000005</v>
      </c>
      <c r="H849">
        <v>-1632.93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-8295.4500000000007</v>
      </c>
      <c r="P849">
        <v>-1232.3900000000001</v>
      </c>
      <c r="Q849">
        <v>-1622.45</v>
      </c>
      <c r="R849">
        <v>-9338.5499999999993</v>
      </c>
      <c r="S849">
        <v>-57.801000000000002</v>
      </c>
      <c r="T849">
        <v>-126.416</v>
      </c>
    </row>
    <row r="850" spans="1:20" x14ac:dyDescent="0.15">
      <c r="A850">
        <v>846</v>
      </c>
      <c r="B850">
        <v>1</v>
      </c>
      <c r="C850">
        <v>0</v>
      </c>
      <c r="D850">
        <v>0</v>
      </c>
      <c r="E850">
        <v>0</v>
      </c>
      <c r="F850">
        <v>-7542.69</v>
      </c>
      <c r="G850">
        <v>-2287.71</v>
      </c>
      <c r="H850">
        <v>-2408.0100000000002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-7763.57</v>
      </c>
      <c r="P850">
        <v>-910.92600000000004</v>
      </c>
      <c r="Q850">
        <v>-1827.97</v>
      </c>
      <c r="R850">
        <v>-8785.3700000000008</v>
      </c>
      <c r="S850">
        <v>47.493499999999997</v>
      </c>
      <c r="T850">
        <v>-284.61099999999999</v>
      </c>
    </row>
    <row r="851" spans="1:20" x14ac:dyDescent="0.15">
      <c r="A851">
        <v>847</v>
      </c>
      <c r="B851">
        <v>0</v>
      </c>
      <c r="C851">
        <v>0</v>
      </c>
      <c r="D851">
        <v>0</v>
      </c>
      <c r="E851">
        <v>0</v>
      </c>
      <c r="F851">
        <v>-7811.77</v>
      </c>
      <c r="G851">
        <v>-3672.57</v>
      </c>
      <c r="H851">
        <v>-3799.16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-7310.62</v>
      </c>
      <c r="P851">
        <v>-510.53699999999998</v>
      </c>
      <c r="Q851">
        <v>-1917.37</v>
      </c>
      <c r="R851">
        <v>-8269.2099999999991</v>
      </c>
      <c r="S851">
        <v>89.574799999999996</v>
      </c>
      <c r="T851">
        <v>-395.14</v>
      </c>
    </row>
    <row r="852" spans="1:20" x14ac:dyDescent="0.15">
      <c r="A852">
        <v>848</v>
      </c>
      <c r="B852">
        <v>1</v>
      </c>
      <c r="C852">
        <v>0</v>
      </c>
      <c r="D852">
        <v>0</v>
      </c>
      <c r="E852">
        <v>0</v>
      </c>
      <c r="F852">
        <v>-8159.43</v>
      </c>
      <c r="G852">
        <v>-3439.03</v>
      </c>
      <c r="H852">
        <v>-5073.66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-6973.62</v>
      </c>
      <c r="P852">
        <v>-73.303899999999999</v>
      </c>
      <c r="Q852">
        <v>-1980.58</v>
      </c>
      <c r="R852">
        <v>-7816.27</v>
      </c>
      <c r="S852">
        <v>147.548</v>
      </c>
      <c r="T852">
        <v>-437.21899999999999</v>
      </c>
    </row>
    <row r="853" spans="1:20" x14ac:dyDescent="0.15">
      <c r="A853">
        <v>849</v>
      </c>
      <c r="B853">
        <v>0</v>
      </c>
      <c r="C853">
        <v>0</v>
      </c>
      <c r="D853">
        <v>0</v>
      </c>
      <c r="E853">
        <v>0</v>
      </c>
      <c r="F853">
        <v>-8111.55</v>
      </c>
      <c r="G853">
        <v>-2163.41</v>
      </c>
      <c r="H853">
        <v>-5304.23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-6552.1</v>
      </c>
      <c r="P853">
        <v>395.53500000000003</v>
      </c>
      <c r="Q853">
        <v>-2017.42</v>
      </c>
      <c r="R853">
        <v>-7400.17</v>
      </c>
      <c r="S853">
        <v>105.282</v>
      </c>
      <c r="T853">
        <v>-416.08600000000001</v>
      </c>
    </row>
    <row r="854" spans="1:20" x14ac:dyDescent="0.15">
      <c r="A854">
        <v>850</v>
      </c>
      <c r="B854">
        <v>1</v>
      </c>
      <c r="C854">
        <v>0</v>
      </c>
      <c r="D854">
        <v>0</v>
      </c>
      <c r="E854">
        <v>0</v>
      </c>
      <c r="F854">
        <v>-7668.69</v>
      </c>
      <c r="G854">
        <v>-899.404</v>
      </c>
      <c r="H854">
        <v>-4096.43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-6083.26</v>
      </c>
      <c r="P854">
        <v>843.24199999999996</v>
      </c>
      <c r="Q854">
        <v>-1996.28</v>
      </c>
      <c r="R854">
        <v>-6989.3</v>
      </c>
      <c r="S854">
        <v>68.441699999999997</v>
      </c>
      <c r="T854">
        <v>-358.11099999999999</v>
      </c>
    </row>
    <row r="855" spans="1:20" x14ac:dyDescent="0.15">
      <c r="A855">
        <v>851</v>
      </c>
      <c r="B855">
        <v>0</v>
      </c>
      <c r="C855">
        <v>0</v>
      </c>
      <c r="D855">
        <v>0</v>
      </c>
      <c r="E855">
        <v>0</v>
      </c>
      <c r="F855">
        <v>-7136.64</v>
      </c>
      <c r="G855">
        <v>174.964</v>
      </c>
      <c r="H855">
        <v>-2062.44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-5582.81</v>
      </c>
      <c r="P855">
        <v>1101.1099999999999</v>
      </c>
      <c r="Q855">
        <v>-1991.05</v>
      </c>
      <c r="R855">
        <v>-6631.18</v>
      </c>
      <c r="S855">
        <v>-42.277000000000001</v>
      </c>
      <c r="T855">
        <v>-321.27199999999999</v>
      </c>
    </row>
    <row r="856" spans="1:20" x14ac:dyDescent="0.15">
      <c r="A856">
        <v>852</v>
      </c>
      <c r="B856">
        <v>1</v>
      </c>
      <c r="C856">
        <v>0</v>
      </c>
      <c r="D856">
        <v>0</v>
      </c>
      <c r="E856">
        <v>0</v>
      </c>
      <c r="F856">
        <v>-6836.7</v>
      </c>
      <c r="G856">
        <v>1112.44</v>
      </c>
      <c r="H856">
        <v>-572.6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-5103.5</v>
      </c>
      <c r="P856">
        <v>1295.98</v>
      </c>
      <c r="Q856">
        <v>-2017.42</v>
      </c>
      <c r="R856">
        <v>-6309.9</v>
      </c>
      <c r="S856">
        <v>-142.32499999999999</v>
      </c>
      <c r="T856">
        <v>-289.66699999999997</v>
      </c>
    </row>
    <row r="857" spans="1:20" x14ac:dyDescent="0.15">
      <c r="A857">
        <v>853</v>
      </c>
      <c r="B857">
        <v>0</v>
      </c>
      <c r="C857">
        <v>0</v>
      </c>
      <c r="D857">
        <v>0</v>
      </c>
      <c r="E857">
        <v>0</v>
      </c>
      <c r="F857">
        <v>-6583.86</v>
      </c>
      <c r="G857">
        <v>1580.64</v>
      </c>
      <c r="H857">
        <v>-321.27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-4787.67</v>
      </c>
      <c r="P857">
        <v>1538.35</v>
      </c>
      <c r="Q857">
        <v>-2022.65</v>
      </c>
      <c r="R857">
        <v>-6046.59</v>
      </c>
      <c r="S857">
        <v>-210.767</v>
      </c>
      <c r="T857">
        <v>-363.55599999999998</v>
      </c>
    </row>
    <row r="858" spans="1:20" x14ac:dyDescent="0.15">
      <c r="A858">
        <v>854</v>
      </c>
      <c r="B858">
        <v>1</v>
      </c>
      <c r="C858">
        <v>0</v>
      </c>
      <c r="D858">
        <v>0</v>
      </c>
      <c r="E858">
        <v>0</v>
      </c>
      <c r="F858">
        <v>-6568.39</v>
      </c>
      <c r="G858">
        <v>1537.91</v>
      </c>
      <c r="H858">
        <v>-1054.52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-4476.8500000000004</v>
      </c>
      <c r="P858">
        <v>1632.95</v>
      </c>
      <c r="Q858">
        <v>-2101.7800000000002</v>
      </c>
      <c r="R858">
        <v>-5661.88</v>
      </c>
      <c r="S858">
        <v>-326.72500000000002</v>
      </c>
      <c r="T858">
        <v>-405.62200000000001</v>
      </c>
    </row>
    <row r="859" spans="1:20" x14ac:dyDescent="0.15">
      <c r="A859">
        <v>855</v>
      </c>
      <c r="B859">
        <v>0</v>
      </c>
      <c r="C859">
        <v>0</v>
      </c>
      <c r="D859">
        <v>0</v>
      </c>
      <c r="E859">
        <v>0</v>
      </c>
      <c r="F859">
        <v>-6441.74</v>
      </c>
      <c r="G859">
        <v>1253.24</v>
      </c>
      <c r="H859">
        <v>-2018.59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-4239.92</v>
      </c>
      <c r="P859">
        <v>1485.15</v>
      </c>
      <c r="Q859">
        <v>-2117.46</v>
      </c>
      <c r="R859">
        <v>-5303.77</v>
      </c>
      <c r="S859">
        <v>-479.52</v>
      </c>
      <c r="T859">
        <v>-463.60199999999998</v>
      </c>
    </row>
    <row r="860" spans="1:20" x14ac:dyDescent="0.15">
      <c r="A860">
        <v>856</v>
      </c>
      <c r="B860">
        <v>1</v>
      </c>
      <c r="C860">
        <v>0</v>
      </c>
      <c r="D860">
        <v>0</v>
      </c>
      <c r="E860">
        <v>0</v>
      </c>
      <c r="F860">
        <v>-6310.09</v>
      </c>
      <c r="G860">
        <v>1042.69</v>
      </c>
      <c r="H860">
        <v>-2418.06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-4097.82</v>
      </c>
      <c r="P860">
        <v>1242.77</v>
      </c>
      <c r="Q860">
        <v>-2091.09</v>
      </c>
      <c r="R860">
        <v>-4903.3599999999997</v>
      </c>
      <c r="S860">
        <v>-611.16999999999996</v>
      </c>
      <c r="T860">
        <v>-447.68200000000002</v>
      </c>
    </row>
    <row r="861" spans="1:20" x14ac:dyDescent="0.15">
      <c r="A861">
        <v>857</v>
      </c>
      <c r="B861">
        <v>0</v>
      </c>
      <c r="C861">
        <v>0</v>
      </c>
      <c r="D861">
        <v>0</v>
      </c>
      <c r="E861">
        <v>0</v>
      </c>
      <c r="F861">
        <v>-6341.94</v>
      </c>
      <c r="G861">
        <v>932.19299999999998</v>
      </c>
      <c r="H861">
        <v>-2517.86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-4050.53</v>
      </c>
      <c r="P861">
        <v>1095.44</v>
      </c>
      <c r="Q861">
        <v>-2033.1</v>
      </c>
      <c r="R861">
        <v>-4518.87</v>
      </c>
      <c r="S861">
        <v>-737.59</v>
      </c>
      <c r="T861">
        <v>-389.7</v>
      </c>
    </row>
    <row r="862" spans="1:20" x14ac:dyDescent="0.15">
      <c r="A862">
        <v>858</v>
      </c>
      <c r="B862">
        <v>1</v>
      </c>
      <c r="C862">
        <v>0</v>
      </c>
      <c r="D862">
        <v>0</v>
      </c>
      <c r="E862">
        <v>0</v>
      </c>
      <c r="F862">
        <v>-6510.67</v>
      </c>
      <c r="G862">
        <v>969.27200000000005</v>
      </c>
      <c r="H862">
        <v>-2528.3200000000002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-4045.3</v>
      </c>
      <c r="P862">
        <v>837.12300000000005</v>
      </c>
      <c r="Q862">
        <v>-1996.27</v>
      </c>
      <c r="R862">
        <v>-4165.99</v>
      </c>
      <c r="S862">
        <v>-811.25300000000004</v>
      </c>
      <c r="T862">
        <v>-300.11</v>
      </c>
    </row>
    <row r="863" spans="1:20" x14ac:dyDescent="0.15">
      <c r="A863">
        <v>859</v>
      </c>
      <c r="B863">
        <v>0</v>
      </c>
      <c r="C863">
        <v>0</v>
      </c>
      <c r="D863">
        <v>0</v>
      </c>
      <c r="E863">
        <v>0</v>
      </c>
      <c r="F863">
        <v>-6726.68</v>
      </c>
      <c r="G863">
        <v>1111.6199999999999</v>
      </c>
      <c r="H863">
        <v>-2660.22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-4150.83</v>
      </c>
      <c r="P863">
        <v>526.298</v>
      </c>
      <c r="Q863">
        <v>-1964.67</v>
      </c>
      <c r="R863">
        <v>-3897.47</v>
      </c>
      <c r="S863">
        <v>-900.84299999999996</v>
      </c>
      <c r="T863">
        <v>-231.67500000000001</v>
      </c>
    </row>
    <row r="864" spans="1:20" x14ac:dyDescent="0.15">
      <c r="A864">
        <v>860</v>
      </c>
      <c r="B864">
        <v>1</v>
      </c>
      <c r="C864">
        <v>0</v>
      </c>
      <c r="D864">
        <v>0</v>
      </c>
      <c r="E864">
        <v>0</v>
      </c>
      <c r="F864">
        <v>-6816.01</v>
      </c>
      <c r="G864">
        <v>1269.6500000000001</v>
      </c>
      <c r="H864">
        <v>-2923.77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-4356.3900000000003</v>
      </c>
      <c r="P864">
        <v>183.86600000000001</v>
      </c>
      <c r="Q864">
        <v>-1880.3</v>
      </c>
      <c r="R864">
        <v>-3750.16</v>
      </c>
      <c r="S864">
        <v>-995.65800000000002</v>
      </c>
      <c r="T864">
        <v>-142.084</v>
      </c>
    </row>
    <row r="865" spans="1:20" x14ac:dyDescent="0.15">
      <c r="A865">
        <v>861</v>
      </c>
      <c r="B865">
        <v>0</v>
      </c>
      <c r="C865">
        <v>0</v>
      </c>
      <c r="D865">
        <v>0</v>
      </c>
      <c r="E865">
        <v>0</v>
      </c>
      <c r="F865">
        <v>-6773.69</v>
      </c>
      <c r="G865">
        <v>1295.76</v>
      </c>
      <c r="H865">
        <v>-3208.21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-4498.4799999999996</v>
      </c>
      <c r="P865">
        <v>-58.260100000000001</v>
      </c>
      <c r="Q865">
        <v>-1785.49</v>
      </c>
      <c r="R865">
        <v>-3676.5</v>
      </c>
      <c r="S865">
        <v>-1090.47</v>
      </c>
      <c r="T865">
        <v>-100.03400000000001</v>
      </c>
    </row>
    <row r="866" spans="1:20" x14ac:dyDescent="0.15">
      <c r="A866">
        <v>862</v>
      </c>
      <c r="B866">
        <v>1</v>
      </c>
      <c r="C866">
        <v>0</v>
      </c>
      <c r="D866">
        <v>0</v>
      </c>
      <c r="E866">
        <v>0</v>
      </c>
      <c r="F866">
        <v>-6604.94</v>
      </c>
      <c r="G866">
        <v>1559.6</v>
      </c>
      <c r="H866">
        <v>-3360.74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-4572.13</v>
      </c>
      <c r="P866">
        <v>-226.72900000000001</v>
      </c>
      <c r="Q866">
        <v>-1664.29</v>
      </c>
      <c r="R866">
        <v>-3718.82</v>
      </c>
      <c r="S866">
        <v>-1238.05</v>
      </c>
      <c r="T866">
        <v>-94.811800000000005</v>
      </c>
    </row>
    <row r="867" spans="1:20" x14ac:dyDescent="0.15">
      <c r="A867">
        <v>863</v>
      </c>
      <c r="B867">
        <v>0</v>
      </c>
      <c r="C867">
        <v>0</v>
      </c>
      <c r="D867">
        <v>0</v>
      </c>
      <c r="E867">
        <v>0</v>
      </c>
      <c r="F867">
        <v>-6362.55</v>
      </c>
      <c r="G867">
        <v>2060.34</v>
      </c>
      <c r="H867">
        <v>-3249.7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-4608.96</v>
      </c>
      <c r="P867">
        <v>-358.36900000000003</v>
      </c>
      <c r="Q867">
        <v>-1537.87</v>
      </c>
      <c r="R867">
        <v>-3861.19</v>
      </c>
      <c r="S867">
        <v>-1343.31</v>
      </c>
      <c r="T867">
        <v>-121.196</v>
      </c>
    </row>
    <row r="868" spans="1:20" x14ac:dyDescent="0.15">
      <c r="A868">
        <v>864</v>
      </c>
      <c r="B868">
        <v>1</v>
      </c>
      <c r="C868">
        <v>0</v>
      </c>
      <c r="D868">
        <v>0</v>
      </c>
      <c r="E868">
        <v>0</v>
      </c>
      <c r="F868">
        <v>-6241.63</v>
      </c>
      <c r="G868">
        <v>2624.01</v>
      </c>
      <c r="H868">
        <v>-2933.36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-4587.79</v>
      </c>
      <c r="P868">
        <v>-432.01799999999997</v>
      </c>
      <c r="Q868">
        <v>-1490.6</v>
      </c>
      <c r="R868">
        <v>-3940.06</v>
      </c>
      <c r="S868">
        <v>-1438.13</v>
      </c>
      <c r="T868">
        <v>-152.80099999999999</v>
      </c>
    </row>
    <row r="869" spans="1:20" x14ac:dyDescent="0.15">
      <c r="A869">
        <v>865</v>
      </c>
      <c r="B869">
        <v>0</v>
      </c>
      <c r="C869">
        <v>0</v>
      </c>
      <c r="D869">
        <v>0</v>
      </c>
      <c r="E869">
        <v>0</v>
      </c>
      <c r="F869">
        <v>-6278.75</v>
      </c>
      <c r="G869">
        <v>3060.96</v>
      </c>
      <c r="H869">
        <v>-2506.5500000000002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-4529.8</v>
      </c>
      <c r="P869">
        <v>-363.29599999999999</v>
      </c>
      <c r="Q869">
        <v>-1538.16</v>
      </c>
      <c r="R869">
        <v>-4135.2</v>
      </c>
      <c r="S869">
        <v>-1506.55</v>
      </c>
      <c r="T869">
        <v>-184.40600000000001</v>
      </c>
    </row>
    <row r="870" spans="1:20" x14ac:dyDescent="0.15">
      <c r="A870">
        <v>866</v>
      </c>
      <c r="B870">
        <v>1</v>
      </c>
      <c r="C870">
        <v>0</v>
      </c>
      <c r="D870">
        <v>0</v>
      </c>
      <c r="E870">
        <v>0</v>
      </c>
      <c r="F870">
        <v>-6473.9</v>
      </c>
      <c r="G870">
        <v>2970.47</v>
      </c>
      <c r="H870">
        <v>-2090.4699999999998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-4440.2</v>
      </c>
      <c r="P870">
        <v>-268.48099999999999</v>
      </c>
      <c r="Q870">
        <v>-1601.37</v>
      </c>
      <c r="R870">
        <v>-4277.2700000000004</v>
      </c>
      <c r="S870">
        <v>-1596.15</v>
      </c>
      <c r="T870">
        <v>-163.23599999999999</v>
      </c>
    </row>
    <row r="871" spans="1:20" x14ac:dyDescent="0.15">
      <c r="A871">
        <v>867</v>
      </c>
      <c r="B871">
        <v>0</v>
      </c>
      <c r="C871">
        <v>0</v>
      </c>
      <c r="D871">
        <v>0</v>
      </c>
      <c r="E871">
        <v>0</v>
      </c>
      <c r="F871">
        <v>-6642.35</v>
      </c>
      <c r="G871">
        <v>2516.9499999999998</v>
      </c>
      <c r="H871">
        <v>-2049.04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-4371.78</v>
      </c>
      <c r="P871">
        <v>-279.22000000000003</v>
      </c>
      <c r="Q871">
        <v>-1743.74</v>
      </c>
      <c r="R871">
        <v>-4377.3</v>
      </c>
      <c r="S871">
        <v>-1638.19</v>
      </c>
      <c r="T871">
        <v>-131.631</v>
      </c>
    </row>
    <row r="872" spans="1:20" x14ac:dyDescent="0.15">
      <c r="A872">
        <v>868</v>
      </c>
      <c r="B872">
        <v>1</v>
      </c>
      <c r="C872">
        <v>0</v>
      </c>
      <c r="D872">
        <v>0</v>
      </c>
      <c r="E872">
        <v>0</v>
      </c>
      <c r="F872">
        <v>-6932.33</v>
      </c>
      <c r="G872">
        <v>1800.15</v>
      </c>
      <c r="H872">
        <v>-2291.7600000000002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-4361.34</v>
      </c>
      <c r="P872">
        <v>-205.26599999999999</v>
      </c>
      <c r="Q872">
        <v>-1928.16</v>
      </c>
      <c r="R872">
        <v>-4472.12</v>
      </c>
      <c r="S872">
        <v>-1696.18</v>
      </c>
      <c r="T872">
        <v>-100.026</v>
      </c>
    </row>
    <row r="873" spans="1:20" x14ac:dyDescent="0.15">
      <c r="A873">
        <v>869</v>
      </c>
      <c r="B873">
        <v>0</v>
      </c>
      <c r="C873">
        <v>0</v>
      </c>
      <c r="D873">
        <v>0</v>
      </c>
      <c r="E873">
        <v>0</v>
      </c>
      <c r="F873">
        <v>-7090.03</v>
      </c>
      <c r="G873">
        <v>988.84799999999996</v>
      </c>
      <c r="H873">
        <v>-2760.94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-4466.91</v>
      </c>
      <c r="P873">
        <v>-189.624</v>
      </c>
      <c r="Q873">
        <v>-2091.4</v>
      </c>
      <c r="R873">
        <v>-4540.54</v>
      </c>
      <c r="S873">
        <v>-1759.39</v>
      </c>
      <c r="T873">
        <v>-121.203</v>
      </c>
    </row>
    <row r="874" spans="1:20" x14ac:dyDescent="0.15">
      <c r="A874">
        <v>870</v>
      </c>
      <c r="B874">
        <v>1</v>
      </c>
      <c r="C874">
        <v>0</v>
      </c>
      <c r="D874">
        <v>0</v>
      </c>
      <c r="E874">
        <v>0</v>
      </c>
      <c r="F874">
        <v>-7269.24</v>
      </c>
      <c r="G874">
        <v>325.46699999999998</v>
      </c>
      <c r="H874">
        <v>-3240.23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-4672.5</v>
      </c>
      <c r="P874">
        <v>-189.624</v>
      </c>
      <c r="Q874">
        <v>-2302.21</v>
      </c>
      <c r="R874">
        <v>-4682.93</v>
      </c>
      <c r="S874">
        <v>-1769.82</v>
      </c>
      <c r="T874">
        <v>-100.024</v>
      </c>
    </row>
    <row r="875" spans="1:20" x14ac:dyDescent="0.15">
      <c r="A875">
        <v>871</v>
      </c>
      <c r="B875">
        <v>0</v>
      </c>
      <c r="C875">
        <v>0</v>
      </c>
      <c r="D875">
        <v>0</v>
      </c>
      <c r="E875">
        <v>0</v>
      </c>
      <c r="F875">
        <v>-7432.48</v>
      </c>
      <c r="G875">
        <v>10.0832</v>
      </c>
      <c r="H875">
        <v>-3819.88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-4972.92</v>
      </c>
      <c r="P875">
        <v>-163.23099999999999</v>
      </c>
      <c r="Q875">
        <v>-2497.0500000000002</v>
      </c>
      <c r="R875">
        <v>-4840.95</v>
      </c>
      <c r="S875">
        <v>-1769.82</v>
      </c>
      <c r="T875">
        <v>-68.418800000000005</v>
      </c>
    </row>
    <row r="876" spans="1:20" x14ac:dyDescent="0.15">
      <c r="A876">
        <v>872</v>
      </c>
      <c r="B876">
        <v>1</v>
      </c>
      <c r="C876">
        <v>0</v>
      </c>
      <c r="D876">
        <v>0</v>
      </c>
      <c r="E876">
        <v>0</v>
      </c>
      <c r="F876">
        <v>-7616.9</v>
      </c>
      <c r="G876">
        <v>-57.998100000000001</v>
      </c>
      <c r="H876">
        <v>-4156.4399999999996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-5262.57</v>
      </c>
      <c r="P876">
        <v>-289.99</v>
      </c>
      <c r="Q876">
        <v>-2739.47</v>
      </c>
      <c r="R876">
        <v>-5025.37</v>
      </c>
      <c r="S876">
        <v>-1769.82</v>
      </c>
      <c r="T876">
        <v>-115.996</v>
      </c>
    </row>
    <row r="877" spans="1:20" x14ac:dyDescent="0.15">
      <c r="A877">
        <v>873</v>
      </c>
      <c r="B877">
        <v>0</v>
      </c>
      <c r="C877">
        <v>0</v>
      </c>
      <c r="D877">
        <v>0</v>
      </c>
      <c r="E877">
        <v>0</v>
      </c>
      <c r="F877">
        <v>-7753.73</v>
      </c>
      <c r="G877">
        <v>-10.4176</v>
      </c>
      <c r="H877">
        <v>-4308.91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-5388.65</v>
      </c>
      <c r="P877">
        <v>-448.01499999999999</v>
      </c>
      <c r="Q877">
        <v>-2992.31</v>
      </c>
      <c r="R877">
        <v>-5188.6099999999997</v>
      </c>
      <c r="S877">
        <v>-1717.03</v>
      </c>
      <c r="T877">
        <v>-205.601</v>
      </c>
    </row>
    <row r="878" spans="1:20" x14ac:dyDescent="0.15">
      <c r="A878">
        <v>874</v>
      </c>
      <c r="B878">
        <v>1</v>
      </c>
      <c r="C878">
        <v>0</v>
      </c>
      <c r="D878">
        <v>0</v>
      </c>
      <c r="E878">
        <v>0</v>
      </c>
      <c r="F878">
        <v>-7774.57</v>
      </c>
      <c r="G878">
        <v>26.3964</v>
      </c>
      <c r="H878">
        <v>-4276.95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-5457.07</v>
      </c>
      <c r="P878">
        <v>-658.83399999999995</v>
      </c>
      <c r="Q878">
        <v>-3297.94</v>
      </c>
      <c r="R878">
        <v>-5346.63</v>
      </c>
      <c r="S878">
        <v>-1680.22</v>
      </c>
      <c r="T878">
        <v>-247.624</v>
      </c>
    </row>
    <row r="879" spans="1:20" x14ac:dyDescent="0.15">
      <c r="A879">
        <v>875</v>
      </c>
      <c r="B879">
        <v>0</v>
      </c>
      <c r="C879">
        <v>0</v>
      </c>
      <c r="D879">
        <v>0</v>
      </c>
      <c r="E879">
        <v>0</v>
      </c>
      <c r="F879">
        <v>-7721.78</v>
      </c>
      <c r="G879">
        <v>5.2065000000000001</v>
      </c>
      <c r="H879">
        <v>-4081.75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-5520.28</v>
      </c>
      <c r="P879">
        <v>-932.86400000000003</v>
      </c>
      <c r="Q879">
        <v>-3587.6</v>
      </c>
      <c r="R879">
        <v>-5504.66</v>
      </c>
      <c r="S879">
        <v>-1648.61</v>
      </c>
      <c r="T879">
        <v>-305.62599999999998</v>
      </c>
    </row>
    <row r="880" spans="1:20" x14ac:dyDescent="0.15">
      <c r="A880">
        <v>876</v>
      </c>
      <c r="B880">
        <v>1</v>
      </c>
      <c r="C880">
        <v>0</v>
      </c>
      <c r="D880">
        <v>0</v>
      </c>
      <c r="E880">
        <v>0</v>
      </c>
      <c r="F880">
        <v>-7843.35</v>
      </c>
      <c r="G880">
        <v>-26.398399999999999</v>
      </c>
      <c r="H880">
        <v>-3939.71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-5662.68</v>
      </c>
      <c r="P880">
        <v>-1217.31</v>
      </c>
      <c r="Q880">
        <v>-3766.45</v>
      </c>
      <c r="R880">
        <v>-5741.88</v>
      </c>
      <c r="S880">
        <v>-1564.21</v>
      </c>
      <c r="T880">
        <v>-316.03899999999999</v>
      </c>
    </row>
    <row r="881" spans="1:20" x14ac:dyDescent="0.15">
      <c r="A881">
        <v>877</v>
      </c>
      <c r="B881">
        <v>0</v>
      </c>
      <c r="C881">
        <v>0</v>
      </c>
      <c r="D881">
        <v>0</v>
      </c>
      <c r="E881">
        <v>0</v>
      </c>
      <c r="F881">
        <v>-8001.38</v>
      </c>
      <c r="G881">
        <v>-163.601</v>
      </c>
      <c r="H881">
        <v>-3760.49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-5873.51</v>
      </c>
      <c r="P881">
        <v>-1422.55</v>
      </c>
      <c r="Q881">
        <v>-3766.07</v>
      </c>
      <c r="R881">
        <v>-6047.52</v>
      </c>
      <c r="S881">
        <v>-1495.79</v>
      </c>
      <c r="T881">
        <v>-210.44200000000001</v>
      </c>
    </row>
    <row r="882" spans="1:20" x14ac:dyDescent="0.15">
      <c r="A882">
        <v>878</v>
      </c>
      <c r="B882">
        <v>1</v>
      </c>
      <c r="C882">
        <v>0</v>
      </c>
      <c r="D882">
        <v>0</v>
      </c>
      <c r="E882">
        <v>0</v>
      </c>
      <c r="F882">
        <v>-8001</v>
      </c>
      <c r="G882">
        <v>-163.22300000000001</v>
      </c>
      <c r="H882">
        <v>-3755.67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-6068.34</v>
      </c>
      <c r="P882">
        <v>-1480.18</v>
      </c>
      <c r="Q882">
        <v>-3760.87</v>
      </c>
      <c r="R882">
        <v>-6442.77</v>
      </c>
      <c r="S882">
        <v>-1432.58</v>
      </c>
      <c r="T882">
        <v>-216.024</v>
      </c>
    </row>
    <row r="883" spans="1:20" x14ac:dyDescent="0.15">
      <c r="A883">
        <v>879</v>
      </c>
      <c r="B883">
        <v>0</v>
      </c>
      <c r="C883">
        <v>0</v>
      </c>
      <c r="D883">
        <v>0</v>
      </c>
      <c r="E883">
        <v>0</v>
      </c>
      <c r="F883">
        <v>-7863.79</v>
      </c>
      <c r="G883">
        <v>105.998</v>
      </c>
      <c r="H883">
        <v>-3998.49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-6257.97</v>
      </c>
      <c r="P883">
        <v>-1432.58</v>
      </c>
      <c r="Q883">
        <v>-3945.68</v>
      </c>
      <c r="R883">
        <v>-6827.23</v>
      </c>
      <c r="S883">
        <v>-1316.57</v>
      </c>
      <c r="T883">
        <v>-300.43299999999999</v>
      </c>
    </row>
    <row r="884" spans="1:20" x14ac:dyDescent="0.15">
      <c r="A884">
        <v>880</v>
      </c>
      <c r="B884">
        <v>1</v>
      </c>
      <c r="C884">
        <v>0</v>
      </c>
      <c r="D884">
        <v>0</v>
      </c>
      <c r="E884">
        <v>0</v>
      </c>
      <c r="F884">
        <v>-7890.58</v>
      </c>
      <c r="G884">
        <v>765.28700000000003</v>
      </c>
      <c r="H884">
        <v>-4203.72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-6526.81</v>
      </c>
      <c r="P884">
        <v>-1237.3599999999999</v>
      </c>
      <c r="Q884">
        <v>-4166.92</v>
      </c>
      <c r="R884">
        <v>-7285.7</v>
      </c>
      <c r="S884">
        <v>-1242.96</v>
      </c>
      <c r="T884">
        <v>-395.24799999999999</v>
      </c>
    </row>
    <row r="885" spans="1:20" x14ac:dyDescent="0.15">
      <c r="A885">
        <v>881</v>
      </c>
      <c r="B885">
        <v>0</v>
      </c>
      <c r="C885">
        <v>0</v>
      </c>
      <c r="D885">
        <v>0</v>
      </c>
      <c r="E885">
        <v>0</v>
      </c>
      <c r="F885">
        <v>-7848.18</v>
      </c>
      <c r="G885">
        <v>1650.63</v>
      </c>
      <c r="H885">
        <v>-4419.76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-6864.06</v>
      </c>
      <c r="P885">
        <v>-884.10199999999998</v>
      </c>
      <c r="Q885">
        <v>-4467.3599999999997</v>
      </c>
      <c r="R885">
        <v>-7838.99</v>
      </c>
      <c r="S885">
        <v>-1179.75</v>
      </c>
      <c r="T885">
        <v>-490.06299999999999</v>
      </c>
    </row>
    <row r="886" spans="1:20" x14ac:dyDescent="0.15">
      <c r="A886">
        <v>882</v>
      </c>
      <c r="B886">
        <v>1</v>
      </c>
      <c r="C886">
        <v>0</v>
      </c>
      <c r="D886">
        <v>0</v>
      </c>
      <c r="E886">
        <v>0</v>
      </c>
      <c r="F886">
        <v>-7705.75</v>
      </c>
      <c r="G886">
        <v>2514.36</v>
      </c>
      <c r="H886">
        <v>-4271.32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-7343.74</v>
      </c>
      <c r="P886">
        <v>-372.81700000000001</v>
      </c>
      <c r="Q886">
        <v>-4466.55</v>
      </c>
      <c r="R886">
        <v>-8513.5</v>
      </c>
      <c r="S886">
        <v>-1116.54</v>
      </c>
      <c r="T886">
        <v>-426.44799999999998</v>
      </c>
    </row>
    <row r="887" spans="1:20" x14ac:dyDescent="0.15">
      <c r="A887">
        <v>883</v>
      </c>
      <c r="B887">
        <v>0</v>
      </c>
      <c r="C887">
        <v>0</v>
      </c>
      <c r="D887">
        <v>0</v>
      </c>
      <c r="E887">
        <v>0</v>
      </c>
      <c r="F887">
        <v>-7521.32</v>
      </c>
      <c r="G887">
        <v>2601.92</v>
      </c>
      <c r="H887">
        <v>-3574.78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-7875.83</v>
      </c>
      <c r="P887">
        <v>58.8431</v>
      </c>
      <c r="Q887">
        <v>-4139.28</v>
      </c>
      <c r="R887">
        <v>-8971.16</v>
      </c>
      <c r="S887">
        <v>-1053.33</v>
      </c>
      <c r="T887">
        <v>-516.476</v>
      </c>
    </row>
    <row r="888" spans="1:20" x14ac:dyDescent="0.15">
      <c r="A888">
        <v>884</v>
      </c>
      <c r="B888">
        <v>1</v>
      </c>
      <c r="C888">
        <v>0</v>
      </c>
      <c r="D888">
        <v>0</v>
      </c>
      <c r="E888">
        <v>0</v>
      </c>
      <c r="F888">
        <v>-7807.02</v>
      </c>
      <c r="G888">
        <v>2327.4499999999998</v>
      </c>
      <c r="H888">
        <v>-2705.43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-8254.67</v>
      </c>
      <c r="P888">
        <v>496.11700000000002</v>
      </c>
      <c r="Q888">
        <v>-3760.02</v>
      </c>
      <c r="R888">
        <v>-9197.17</v>
      </c>
      <c r="S888">
        <v>-990.11599999999999</v>
      </c>
      <c r="T888">
        <v>-748.52499999999998</v>
      </c>
    </row>
    <row r="889" spans="1:20" x14ac:dyDescent="0.15">
      <c r="A889">
        <v>885</v>
      </c>
      <c r="B889">
        <v>0</v>
      </c>
      <c r="C889">
        <v>0</v>
      </c>
      <c r="D889">
        <v>0</v>
      </c>
      <c r="E889">
        <v>0</v>
      </c>
      <c r="F889">
        <v>-8503.18</v>
      </c>
      <c r="G889">
        <v>1720.91</v>
      </c>
      <c r="H889">
        <v>-2401.4699999999998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-8496.7000000000007</v>
      </c>
      <c r="P889">
        <v>832.95399999999995</v>
      </c>
      <c r="Q889">
        <v>-3644.84</v>
      </c>
      <c r="R889">
        <v>-9307.58</v>
      </c>
      <c r="S889">
        <v>-900.49699999999996</v>
      </c>
      <c r="T889">
        <v>-869.32299999999998</v>
      </c>
    </row>
    <row r="890" spans="1:20" x14ac:dyDescent="0.15">
      <c r="A890">
        <v>886</v>
      </c>
      <c r="B890">
        <v>1</v>
      </c>
      <c r="C890">
        <v>0</v>
      </c>
      <c r="D890">
        <v>0</v>
      </c>
      <c r="E890">
        <v>0</v>
      </c>
      <c r="F890">
        <v>-9156.06</v>
      </c>
      <c r="G890">
        <v>1347.71</v>
      </c>
      <c r="H890">
        <v>-3030.53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-8585.8799999999992</v>
      </c>
      <c r="P890">
        <v>911.32</v>
      </c>
      <c r="Q890">
        <v>-3872.14</v>
      </c>
      <c r="R890">
        <v>-9349.57</v>
      </c>
      <c r="S890">
        <v>-832.09199999999998</v>
      </c>
      <c r="T890">
        <v>-858.50099999999998</v>
      </c>
    </row>
    <row r="891" spans="1:20" x14ac:dyDescent="0.15">
      <c r="A891">
        <v>887</v>
      </c>
      <c r="B891">
        <v>0</v>
      </c>
      <c r="C891">
        <v>0</v>
      </c>
      <c r="D891">
        <v>0</v>
      </c>
      <c r="E891">
        <v>0</v>
      </c>
      <c r="F891">
        <v>-9365.6</v>
      </c>
      <c r="G891">
        <v>1322.17</v>
      </c>
      <c r="H891">
        <v>-3873.48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-8649.09</v>
      </c>
      <c r="P891">
        <v>705.23099999999999</v>
      </c>
      <c r="Q891">
        <v>-4209.3999999999996</v>
      </c>
      <c r="R891">
        <v>-9222.7199999999993</v>
      </c>
      <c r="S891">
        <v>-742.471</v>
      </c>
      <c r="T891">
        <v>-694.84400000000005</v>
      </c>
    </row>
    <row r="892" spans="1:20" x14ac:dyDescent="0.15">
      <c r="A892">
        <v>888</v>
      </c>
      <c r="B892">
        <v>1</v>
      </c>
      <c r="C892">
        <v>0</v>
      </c>
      <c r="D892">
        <v>0</v>
      </c>
      <c r="E892">
        <v>0</v>
      </c>
      <c r="F892">
        <v>-9333.5499999999993</v>
      </c>
      <c r="G892">
        <v>1406.6</v>
      </c>
      <c r="H892">
        <v>-4330.6400000000003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-8633.07</v>
      </c>
      <c r="P892">
        <v>320.33199999999999</v>
      </c>
      <c r="Q892">
        <v>-4504.24</v>
      </c>
      <c r="R892">
        <v>-9117.51</v>
      </c>
      <c r="S892">
        <v>-726.89099999999996</v>
      </c>
      <c r="T892">
        <v>-531.625</v>
      </c>
    </row>
    <row r="893" spans="1:20" x14ac:dyDescent="0.15">
      <c r="A893">
        <v>889</v>
      </c>
      <c r="B893">
        <v>0</v>
      </c>
      <c r="C893">
        <v>0</v>
      </c>
      <c r="D893">
        <v>0</v>
      </c>
      <c r="E893">
        <v>0</v>
      </c>
      <c r="F893">
        <v>-9296.75</v>
      </c>
      <c r="G893">
        <v>1342.94</v>
      </c>
      <c r="H893">
        <v>-4287.3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-8548.64</v>
      </c>
      <c r="P893">
        <v>-90.533000000000001</v>
      </c>
      <c r="Q893">
        <v>-4735.8599999999997</v>
      </c>
      <c r="R893">
        <v>-9128.35</v>
      </c>
      <c r="S893">
        <v>-674.06500000000005</v>
      </c>
      <c r="T893">
        <v>-400.012</v>
      </c>
    </row>
    <row r="894" spans="1:20" x14ac:dyDescent="0.15">
      <c r="A894">
        <v>890</v>
      </c>
      <c r="B894">
        <v>1</v>
      </c>
      <c r="C894">
        <v>0</v>
      </c>
      <c r="D894">
        <v>0</v>
      </c>
      <c r="E894">
        <v>0</v>
      </c>
      <c r="F894">
        <v>-9317.9699999999993</v>
      </c>
      <c r="G894">
        <v>1353.78</v>
      </c>
      <c r="H894">
        <v>-4055.22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-8427.41</v>
      </c>
      <c r="P894">
        <v>-422.15899999999999</v>
      </c>
      <c r="Q894">
        <v>-4877.8500000000004</v>
      </c>
      <c r="R894">
        <v>-9107.1299999999992</v>
      </c>
      <c r="S894">
        <v>-637.26900000000001</v>
      </c>
      <c r="T894">
        <v>-484.90300000000002</v>
      </c>
    </row>
    <row r="895" spans="1:20" x14ac:dyDescent="0.15">
      <c r="A895">
        <v>891</v>
      </c>
      <c r="B895">
        <v>0</v>
      </c>
      <c r="C895">
        <v>0</v>
      </c>
      <c r="D895">
        <v>0</v>
      </c>
      <c r="E895">
        <v>0</v>
      </c>
      <c r="F895">
        <v>-9375.99</v>
      </c>
      <c r="G895">
        <v>1517.46</v>
      </c>
      <c r="H895">
        <v>-3908.04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-8168.91</v>
      </c>
      <c r="P895">
        <v>-474.05900000000003</v>
      </c>
      <c r="Q895">
        <v>-4925.03</v>
      </c>
      <c r="R895">
        <v>-8969.86</v>
      </c>
      <c r="S895">
        <v>-605.66399999999999</v>
      </c>
      <c r="T895">
        <v>-584.90800000000002</v>
      </c>
    </row>
    <row r="896" spans="1:20" x14ac:dyDescent="0.15">
      <c r="A896">
        <v>892</v>
      </c>
      <c r="B896">
        <v>1</v>
      </c>
      <c r="C896">
        <v>0</v>
      </c>
      <c r="D896">
        <v>0</v>
      </c>
      <c r="E896">
        <v>0</v>
      </c>
      <c r="F896">
        <v>-9492.0400000000009</v>
      </c>
      <c r="G896">
        <v>1786.34</v>
      </c>
      <c r="H896">
        <v>-3940.12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-7805.22</v>
      </c>
      <c r="P896">
        <v>-368.39400000000001</v>
      </c>
      <c r="Q896">
        <v>-4903.8</v>
      </c>
      <c r="R896">
        <v>-8838.25</v>
      </c>
      <c r="S896">
        <v>-574.05899999999997</v>
      </c>
      <c r="T896">
        <v>-732.55600000000004</v>
      </c>
    </row>
    <row r="897" spans="1:20" x14ac:dyDescent="0.15">
      <c r="A897">
        <v>893</v>
      </c>
      <c r="B897">
        <v>0</v>
      </c>
      <c r="C897">
        <v>0</v>
      </c>
      <c r="D897">
        <v>0</v>
      </c>
      <c r="E897">
        <v>0</v>
      </c>
      <c r="F897">
        <v>-9565.6200000000008</v>
      </c>
      <c r="G897">
        <v>2070.7800000000002</v>
      </c>
      <c r="H897">
        <v>-4109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-7478.79</v>
      </c>
      <c r="P897">
        <v>-189.14</v>
      </c>
      <c r="Q897">
        <v>-4898.6099999999997</v>
      </c>
      <c r="R897">
        <v>-8606.16</v>
      </c>
      <c r="S897">
        <v>-516.03599999999994</v>
      </c>
      <c r="T897">
        <v>-732.077</v>
      </c>
    </row>
    <row r="898" spans="1:20" x14ac:dyDescent="0.15">
      <c r="A898">
        <v>894</v>
      </c>
      <c r="B898">
        <v>1</v>
      </c>
      <c r="C898">
        <v>0</v>
      </c>
      <c r="D898">
        <v>0</v>
      </c>
      <c r="E898">
        <v>0</v>
      </c>
      <c r="F898">
        <v>-9417.49</v>
      </c>
      <c r="G898">
        <v>2487.3200000000002</v>
      </c>
      <c r="H898">
        <v>-4325.04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-7215.58</v>
      </c>
      <c r="P898">
        <v>-25.929400000000001</v>
      </c>
      <c r="Q898">
        <v>-4740.1000000000004</v>
      </c>
      <c r="R898">
        <v>-8432.58</v>
      </c>
      <c r="S898">
        <v>-479.245</v>
      </c>
      <c r="T898">
        <v>-594.79999999999995</v>
      </c>
    </row>
    <row r="899" spans="1:20" x14ac:dyDescent="0.15">
      <c r="A899">
        <v>895</v>
      </c>
      <c r="B899">
        <v>0</v>
      </c>
      <c r="C899">
        <v>0</v>
      </c>
      <c r="D899">
        <v>0</v>
      </c>
      <c r="E899">
        <v>0</v>
      </c>
      <c r="F899">
        <v>-9280.7000000000007</v>
      </c>
      <c r="G899">
        <v>2692.01</v>
      </c>
      <c r="H899">
        <v>-4414.18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-7147.68</v>
      </c>
      <c r="P899">
        <v>52.838099999999997</v>
      </c>
      <c r="Q899">
        <v>-4101.3500000000004</v>
      </c>
      <c r="R899">
        <v>-8221.7099999999991</v>
      </c>
      <c r="S899">
        <v>-474.05900000000003</v>
      </c>
      <c r="T899">
        <v>-410.35700000000003</v>
      </c>
    </row>
    <row r="900" spans="1:20" x14ac:dyDescent="0.15">
      <c r="A900">
        <v>896</v>
      </c>
      <c r="B900">
        <v>1</v>
      </c>
      <c r="C900">
        <v>0</v>
      </c>
      <c r="D900">
        <v>0</v>
      </c>
      <c r="E900">
        <v>0</v>
      </c>
      <c r="F900">
        <v>-9048.59</v>
      </c>
      <c r="G900">
        <v>3034.98</v>
      </c>
      <c r="H900">
        <v>-4398.13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-7433.11</v>
      </c>
      <c r="P900">
        <v>10.3673</v>
      </c>
      <c r="Q900">
        <v>-3215.91</v>
      </c>
      <c r="R900">
        <v>-8423.2000000000007</v>
      </c>
      <c r="S900">
        <v>-447.63900000000001</v>
      </c>
      <c r="T900">
        <v>-167.88499999999999</v>
      </c>
    </row>
    <row r="901" spans="1:20" x14ac:dyDescent="0.15">
      <c r="A901">
        <v>897</v>
      </c>
      <c r="B901">
        <v>0</v>
      </c>
      <c r="C901">
        <v>0</v>
      </c>
      <c r="D901">
        <v>0</v>
      </c>
      <c r="E901">
        <v>0</v>
      </c>
      <c r="F901">
        <v>-8927.86</v>
      </c>
      <c r="G901">
        <v>3387.82</v>
      </c>
      <c r="H901">
        <v>-4234.42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-7833.61</v>
      </c>
      <c r="P901">
        <v>-26.421399999999998</v>
      </c>
      <c r="Q901">
        <v>-2457.89</v>
      </c>
      <c r="R901">
        <v>-9394.6</v>
      </c>
      <c r="S901">
        <v>-521.71900000000005</v>
      </c>
      <c r="T901">
        <v>269.90499999999997</v>
      </c>
    </row>
    <row r="902" spans="1:20" x14ac:dyDescent="0.15">
      <c r="A902">
        <v>898</v>
      </c>
      <c r="B902">
        <v>1</v>
      </c>
      <c r="C902">
        <v>0</v>
      </c>
      <c r="D902">
        <v>0</v>
      </c>
      <c r="E902">
        <v>0</v>
      </c>
      <c r="F902">
        <v>-8912.31</v>
      </c>
      <c r="G902">
        <v>3603.36</v>
      </c>
      <c r="H902">
        <v>-3965.52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-8112.36</v>
      </c>
      <c r="P902">
        <v>-190.13800000000001</v>
      </c>
      <c r="Q902">
        <v>-1704.56</v>
      </c>
      <c r="R902">
        <v>-10950</v>
      </c>
      <c r="S902">
        <v>-669.37900000000002</v>
      </c>
      <c r="T902">
        <v>664.71100000000001</v>
      </c>
    </row>
    <row r="903" spans="1:20" x14ac:dyDescent="0.15">
      <c r="A903">
        <v>899</v>
      </c>
      <c r="B903">
        <v>0</v>
      </c>
      <c r="C903">
        <v>0</v>
      </c>
      <c r="D903">
        <v>0</v>
      </c>
      <c r="E903">
        <v>0</v>
      </c>
      <c r="F903">
        <v>-9467.2000000000007</v>
      </c>
      <c r="G903">
        <v>4030.8</v>
      </c>
      <c r="H903">
        <v>-3892.47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-8312.36</v>
      </c>
      <c r="P903">
        <v>-432.61399999999998</v>
      </c>
      <c r="Q903">
        <v>-1025.31</v>
      </c>
      <c r="R903">
        <v>-11034.4</v>
      </c>
      <c r="S903">
        <v>-880.25</v>
      </c>
      <c r="T903">
        <v>-65.8095</v>
      </c>
    </row>
    <row r="904" spans="1:20" x14ac:dyDescent="0.15">
      <c r="A904">
        <v>900</v>
      </c>
      <c r="B904">
        <v>1</v>
      </c>
      <c r="C904">
        <v>0</v>
      </c>
      <c r="D904">
        <v>0</v>
      </c>
      <c r="E904">
        <v>0</v>
      </c>
      <c r="F904">
        <v>-9893.09</v>
      </c>
      <c r="G904">
        <v>5112.6499999999996</v>
      </c>
      <c r="H904">
        <v>-4495.05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-8422.7099999999991</v>
      </c>
      <c r="P904">
        <v>-949.702</v>
      </c>
      <c r="Q904">
        <v>-467.29599999999999</v>
      </c>
      <c r="R904">
        <v>-8752.08</v>
      </c>
      <c r="S904">
        <v>-863.66499999999996</v>
      </c>
      <c r="T904">
        <v>-1965.25</v>
      </c>
    </row>
    <row r="905" spans="1:20" x14ac:dyDescent="0.15">
      <c r="A905">
        <v>901</v>
      </c>
      <c r="B905">
        <v>0</v>
      </c>
      <c r="C905">
        <v>0</v>
      </c>
      <c r="D905">
        <v>0</v>
      </c>
      <c r="E905">
        <v>0</v>
      </c>
      <c r="F905">
        <v>-9875.9699999999993</v>
      </c>
      <c r="G905">
        <v>6419.34</v>
      </c>
      <c r="H905">
        <v>-5169.12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-8279.7000000000007</v>
      </c>
      <c r="P905">
        <v>-1518.59</v>
      </c>
      <c r="Q905">
        <v>-9.2879500000000004</v>
      </c>
      <c r="R905">
        <v>-6303.49</v>
      </c>
      <c r="S905">
        <v>-747.60400000000004</v>
      </c>
      <c r="T905">
        <v>-2756.32</v>
      </c>
    </row>
    <row r="906" spans="1:20" x14ac:dyDescent="0.15">
      <c r="A906">
        <v>902</v>
      </c>
      <c r="B906">
        <v>1</v>
      </c>
      <c r="C906">
        <v>0</v>
      </c>
      <c r="D906">
        <v>0</v>
      </c>
      <c r="E906">
        <v>0</v>
      </c>
      <c r="F906">
        <v>-9411.18</v>
      </c>
      <c r="G906">
        <v>8222.43</v>
      </c>
      <c r="H906">
        <v>-5357.14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-7852.23</v>
      </c>
      <c r="P906">
        <v>-1664.65</v>
      </c>
      <c r="Q906">
        <v>248.19499999999999</v>
      </c>
      <c r="R906">
        <v>-4905.72</v>
      </c>
      <c r="S906">
        <v>-779.74400000000003</v>
      </c>
      <c r="T906">
        <v>-1496.59</v>
      </c>
    </row>
    <row r="907" spans="1:20" x14ac:dyDescent="0.15">
      <c r="A907">
        <v>903</v>
      </c>
      <c r="B907">
        <v>0</v>
      </c>
      <c r="C907">
        <v>0</v>
      </c>
      <c r="D907">
        <v>0</v>
      </c>
      <c r="E907">
        <v>0</v>
      </c>
      <c r="F907">
        <v>-9058.89</v>
      </c>
      <c r="G907">
        <v>10039.4</v>
      </c>
      <c r="H907">
        <v>-5002.68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-7166.73</v>
      </c>
      <c r="P907">
        <v>-1516.44</v>
      </c>
      <c r="Q907">
        <v>495.858</v>
      </c>
      <c r="R907">
        <v>-4999.6899999999996</v>
      </c>
      <c r="S907">
        <v>-1054.3800000000001</v>
      </c>
      <c r="T907">
        <v>723.1</v>
      </c>
    </row>
    <row r="908" spans="1:20" x14ac:dyDescent="0.15">
      <c r="A908">
        <v>904</v>
      </c>
      <c r="B908">
        <v>1</v>
      </c>
      <c r="C908">
        <v>0</v>
      </c>
      <c r="D908">
        <v>0</v>
      </c>
      <c r="E908">
        <v>0</v>
      </c>
      <c r="F908">
        <v>-9747.14</v>
      </c>
      <c r="G908">
        <v>10572.4</v>
      </c>
      <c r="H908">
        <v>-4137.3500000000004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-6386.96</v>
      </c>
      <c r="P908">
        <v>-1326.81</v>
      </c>
      <c r="Q908">
        <v>748.69899999999996</v>
      </c>
      <c r="R908">
        <v>-5638.07</v>
      </c>
      <c r="S908">
        <v>-1370.43</v>
      </c>
      <c r="T908">
        <v>2321.87</v>
      </c>
    </row>
    <row r="909" spans="1:20" x14ac:dyDescent="0.15">
      <c r="A909">
        <v>905</v>
      </c>
      <c r="B909">
        <v>0</v>
      </c>
      <c r="C909">
        <v>0</v>
      </c>
      <c r="D909">
        <v>0</v>
      </c>
      <c r="E909">
        <v>0</v>
      </c>
      <c r="F909">
        <v>-11372.1</v>
      </c>
      <c r="G909">
        <v>8134.5</v>
      </c>
      <c r="H909">
        <v>-2951.32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-5966.85</v>
      </c>
      <c r="P909">
        <v>-1242.9000000000001</v>
      </c>
      <c r="Q909">
        <v>684.37800000000004</v>
      </c>
      <c r="R909">
        <v>-5910.5</v>
      </c>
      <c r="S909">
        <v>-1527.9</v>
      </c>
      <c r="T909">
        <v>2084.1799999999998</v>
      </c>
    </row>
    <row r="910" spans="1:20" x14ac:dyDescent="0.15">
      <c r="A910">
        <v>906</v>
      </c>
      <c r="B910">
        <v>1</v>
      </c>
      <c r="C910">
        <v>0</v>
      </c>
      <c r="D910">
        <v>0</v>
      </c>
      <c r="E910">
        <v>0</v>
      </c>
      <c r="F910">
        <v>-12269.8</v>
      </c>
      <c r="G910">
        <v>4529.29</v>
      </c>
      <c r="H910">
        <v>-2908.13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-5936.37</v>
      </c>
      <c r="P910">
        <v>-756.79399999999998</v>
      </c>
      <c r="Q910">
        <v>663.68299999999999</v>
      </c>
      <c r="R910">
        <v>-6470.16</v>
      </c>
      <c r="S910">
        <v>-1575.02</v>
      </c>
      <c r="T910">
        <v>695.92499999999995</v>
      </c>
    </row>
    <row r="911" spans="1:20" x14ac:dyDescent="0.15">
      <c r="A911">
        <v>907</v>
      </c>
      <c r="B911">
        <v>0</v>
      </c>
      <c r="C911">
        <v>0</v>
      </c>
      <c r="D911">
        <v>0</v>
      </c>
      <c r="E911">
        <v>0</v>
      </c>
      <c r="F911">
        <v>-13023.1</v>
      </c>
      <c r="G911">
        <v>1407.84</v>
      </c>
      <c r="H911">
        <v>-3996.45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-6100.13</v>
      </c>
      <c r="P911">
        <v>-214.33699999999999</v>
      </c>
      <c r="Q911">
        <v>557.95399999999995</v>
      </c>
      <c r="R911">
        <v>-7181.56</v>
      </c>
      <c r="S911">
        <v>-1606.63</v>
      </c>
      <c r="T911">
        <v>-1011.31</v>
      </c>
    </row>
    <row r="912" spans="1:20" x14ac:dyDescent="0.15">
      <c r="A912">
        <v>908</v>
      </c>
      <c r="B912">
        <v>1</v>
      </c>
      <c r="C912">
        <v>0</v>
      </c>
      <c r="D912">
        <v>0</v>
      </c>
      <c r="E912">
        <v>0</v>
      </c>
      <c r="F912">
        <v>-14310.3</v>
      </c>
      <c r="G912">
        <v>-1568.22</v>
      </c>
      <c r="H912">
        <v>-4943.46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-6263.33</v>
      </c>
      <c r="P912">
        <v>190.785</v>
      </c>
      <c r="Q912">
        <v>272.93299999999999</v>
      </c>
      <c r="R912">
        <v>-7564.85</v>
      </c>
      <c r="S912">
        <v>-1691.1</v>
      </c>
      <c r="T912">
        <v>-2168.06</v>
      </c>
    </row>
    <row r="913" spans="1:20" x14ac:dyDescent="0.15">
      <c r="A913">
        <v>909</v>
      </c>
      <c r="B913">
        <v>0</v>
      </c>
      <c r="C913">
        <v>0</v>
      </c>
      <c r="D913">
        <v>0</v>
      </c>
      <c r="E913">
        <v>0</v>
      </c>
      <c r="F913">
        <v>-15595.2</v>
      </c>
      <c r="G913">
        <v>-4750.57</v>
      </c>
      <c r="H913">
        <v>-6251.35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-6447.79</v>
      </c>
      <c r="P913">
        <v>596.48</v>
      </c>
      <c r="Q913">
        <v>115.49</v>
      </c>
      <c r="R913">
        <v>-7722.29</v>
      </c>
      <c r="S913">
        <v>-1812.35</v>
      </c>
      <c r="T913">
        <v>-2127.2199999999998</v>
      </c>
    </row>
    <row r="914" spans="1:20" x14ac:dyDescent="0.15">
      <c r="A914">
        <v>910</v>
      </c>
      <c r="B914">
        <v>1</v>
      </c>
      <c r="C914">
        <v>0</v>
      </c>
      <c r="D914">
        <v>0</v>
      </c>
      <c r="E914">
        <v>0</v>
      </c>
      <c r="F914">
        <v>-15960.6</v>
      </c>
      <c r="G914">
        <v>-4299.74</v>
      </c>
      <c r="H914">
        <v>-4971.9799999999996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-6478.81</v>
      </c>
      <c r="P914">
        <v>901.60299999999995</v>
      </c>
      <c r="Q914">
        <v>-90.236900000000006</v>
      </c>
      <c r="R914">
        <v>-7980.89</v>
      </c>
      <c r="S914">
        <v>-1965.21</v>
      </c>
      <c r="T914">
        <v>-949.13199999999995</v>
      </c>
    </row>
    <row r="915" spans="1:20" x14ac:dyDescent="0.15">
      <c r="A915">
        <v>911</v>
      </c>
      <c r="B915">
        <v>0</v>
      </c>
      <c r="C915">
        <v>0</v>
      </c>
      <c r="D915">
        <v>0</v>
      </c>
      <c r="E915">
        <v>0</v>
      </c>
      <c r="F915">
        <v>-14564</v>
      </c>
      <c r="G915">
        <v>-671.75900000000001</v>
      </c>
      <c r="H915">
        <v>-3038.32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-6637.43</v>
      </c>
      <c r="P915">
        <v>1133.17</v>
      </c>
      <c r="Q915">
        <v>-126.416</v>
      </c>
      <c r="R915">
        <v>-8106.71</v>
      </c>
      <c r="S915">
        <v>-2096.79</v>
      </c>
      <c r="T915">
        <v>251.262</v>
      </c>
    </row>
    <row r="916" spans="1:20" x14ac:dyDescent="0.15">
      <c r="A916">
        <v>912</v>
      </c>
      <c r="B916">
        <v>1</v>
      </c>
      <c r="C916">
        <v>0</v>
      </c>
      <c r="D916">
        <v>0</v>
      </c>
      <c r="E916">
        <v>0</v>
      </c>
      <c r="F916">
        <v>-12011.3</v>
      </c>
      <c r="G916">
        <v>2220.77</v>
      </c>
      <c r="H916">
        <v>-2691.5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-6959.25</v>
      </c>
      <c r="P916">
        <v>1195.78</v>
      </c>
      <c r="Q916">
        <v>-285.04199999999997</v>
      </c>
      <c r="R916">
        <v>-8122.21</v>
      </c>
      <c r="S916">
        <v>-2170.34</v>
      </c>
      <c r="T916">
        <v>706.83299999999997</v>
      </c>
    </row>
    <row r="917" spans="1:20" x14ac:dyDescent="0.15">
      <c r="A917">
        <v>913</v>
      </c>
      <c r="B917">
        <v>0</v>
      </c>
      <c r="C917">
        <v>0</v>
      </c>
      <c r="D917">
        <v>0</v>
      </c>
      <c r="E917">
        <v>0</v>
      </c>
      <c r="F917">
        <v>-8843.84</v>
      </c>
      <c r="G917">
        <v>3474.34</v>
      </c>
      <c r="H917">
        <v>-3188.67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-7386.22</v>
      </c>
      <c r="P917">
        <v>936.56100000000004</v>
      </c>
      <c r="Q917">
        <v>-686.18299999999999</v>
      </c>
      <c r="R917">
        <v>-8227.9699999999993</v>
      </c>
      <c r="S917">
        <v>-2180.67</v>
      </c>
      <c r="T917">
        <v>335.47300000000001</v>
      </c>
    </row>
    <row r="918" spans="1:20" x14ac:dyDescent="0.15">
      <c r="A918">
        <v>914</v>
      </c>
      <c r="B918">
        <v>1</v>
      </c>
      <c r="C918">
        <v>0</v>
      </c>
      <c r="D918">
        <v>0</v>
      </c>
      <c r="E918">
        <v>0</v>
      </c>
      <c r="F918">
        <v>-6698.99</v>
      </c>
      <c r="G918">
        <v>3158.53</v>
      </c>
      <c r="H918">
        <v>-3392.57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-7802.25</v>
      </c>
      <c r="P918">
        <v>541.19000000000005</v>
      </c>
      <c r="Q918">
        <v>-1260.8599999999999</v>
      </c>
      <c r="R918">
        <v>-8486.59</v>
      </c>
      <c r="S918">
        <v>-2259.9899999999998</v>
      </c>
      <c r="T918">
        <v>-408.17</v>
      </c>
    </row>
    <row r="919" spans="1:20" x14ac:dyDescent="0.15">
      <c r="A919">
        <v>915</v>
      </c>
      <c r="B919">
        <v>0</v>
      </c>
      <c r="C919">
        <v>0</v>
      </c>
      <c r="D919">
        <v>0</v>
      </c>
      <c r="E919">
        <v>0</v>
      </c>
      <c r="F919">
        <v>-5537.88</v>
      </c>
      <c r="G919">
        <v>2351.67</v>
      </c>
      <c r="H919">
        <v>-1694.55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-8186.68</v>
      </c>
      <c r="P919">
        <v>209.648</v>
      </c>
      <c r="Q919">
        <v>-1438.29</v>
      </c>
      <c r="R919">
        <v>-8665.27</v>
      </c>
      <c r="S919">
        <v>-2354.81</v>
      </c>
      <c r="T919">
        <v>-1118.97</v>
      </c>
    </row>
    <row r="920" spans="1:20" x14ac:dyDescent="0.15">
      <c r="A920">
        <v>916</v>
      </c>
      <c r="B920">
        <v>1</v>
      </c>
      <c r="C920">
        <v>0</v>
      </c>
      <c r="D920">
        <v>0</v>
      </c>
      <c r="E920">
        <v>0</v>
      </c>
      <c r="F920">
        <v>-6694.78</v>
      </c>
      <c r="G920">
        <v>2344.4899999999998</v>
      </c>
      <c r="H920">
        <v>1470.35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-8380.84</v>
      </c>
      <c r="P920">
        <v>-53.518500000000003</v>
      </c>
      <c r="Q920">
        <v>-1400.9</v>
      </c>
      <c r="R920">
        <v>-8585.32</v>
      </c>
      <c r="S920">
        <v>-2502.5100000000002</v>
      </c>
      <c r="T920">
        <v>-1391.21</v>
      </c>
    </row>
    <row r="921" spans="1:20" x14ac:dyDescent="0.15">
      <c r="A921">
        <v>917</v>
      </c>
      <c r="B921">
        <v>0</v>
      </c>
      <c r="C921">
        <v>0</v>
      </c>
      <c r="D921">
        <v>0</v>
      </c>
      <c r="E921">
        <v>0</v>
      </c>
      <c r="F921">
        <v>-7428.85</v>
      </c>
      <c r="G921">
        <v>-3923.22</v>
      </c>
      <c r="H921">
        <v>1335.13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-8353.76</v>
      </c>
      <c r="P921">
        <v>-147.69800000000001</v>
      </c>
      <c r="Q921">
        <v>-1258.3599999999999</v>
      </c>
      <c r="R921">
        <v>-8538.23</v>
      </c>
      <c r="S921">
        <v>-2607.65</v>
      </c>
      <c r="T921">
        <v>-1051.97</v>
      </c>
    </row>
    <row r="922" spans="1:20" x14ac:dyDescent="0.15">
      <c r="A922">
        <v>918</v>
      </c>
      <c r="B922">
        <v>1</v>
      </c>
      <c r="C922">
        <v>0</v>
      </c>
      <c r="D922">
        <v>0</v>
      </c>
      <c r="E922">
        <v>0</v>
      </c>
      <c r="F922">
        <v>-4745.0600000000004</v>
      </c>
      <c r="G922">
        <v>-8880.1200000000008</v>
      </c>
      <c r="H922">
        <v>-3929.29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-8317</v>
      </c>
      <c r="P922">
        <v>-263.798</v>
      </c>
      <c r="Q922">
        <v>-1206.1099999999999</v>
      </c>
      <c r="R922">
        <v>-8585.9599999999991</v>
      </c>
      <c r="S922">
        <v>-2755.35</v>
      </c>
      <c r="T922">
        <v>-371.49799999999999</v>
      </c>
    </row>
    <row r="923" spans="1:20" x14ac:dyDescent="0.15">
      <c r="A923">
        <v>919</v>
      </c>
      <c r="B923">
        <v>0</v>
      </c>
      <c r="C923">
        <v>0</v>
      </c>
      <c r="D923">
        <v>0</v>
      </c>
      <c r="E923">
        <v>0</v>
      </c>
      <c r="F923">
        <v>-4309.1099999999997</v>
      </c>
      <c r="G923">
        <v>-10189.4</v>
      </c>
      <c r="H923">
        <v>-11806.1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-8364.73</v>
      </c>
      <c r="P923">
        <v>-416.66399999999999</v>
      </c>
      <c r="Q923">
        <v>-1306.73</v>
      </c>
      <c r="R923">
        <v>-8754.9500000000007</v>
      </c>
      <c r="S923">
        <v>-2939.82</v>
      </c>
      <c r="T923">
        <v>64.515799999999999</v>
      </c>
    </row>
    <row r="924" spans="1:20" x14ac:dyDescent="0.15">
      <c r="A924">
        <v>920</v>
      </c>
      <c r="B924">
        <v>1</v>
      </c>
      <c r="C924">
        <v>0</v>
      </c>
      <c r="D924">
        <v>0</v>
      </c>
      <c r="E924">
        <v>0</v>
      </c>
      <c r="F924">
        <v>-4832.2299999999996</v>
      </c>
      <c r="G924">
        <v>-8081.35</v>
      </c>
      <c r="H924">
        <v>-15315.9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-8348.6</v>
      </c>
      <c r="P924">
        <v>-521.79600000000005</v>
      </c>
      <c r="Q924">
        <v>-1486.05</v>
      </c>
      <c r="R924">
        <v>-8944.58</v>
      </c>
      <c r="S924">
        <v>-3103</v>
      </c>
      <c r="T924">
        <v>-5.8183800000000003</v>
      </c>
    </row>
    <row r="925" spans="1:20" x14ac:dyDescent="0.15">
      <c r="A925">
        <v>921</v>
      </c>
      <c r="B925">
        <v>0</v>
      </c>
      <c r="C925">
        <v>0</v>
      </c>
      <c r="D925">
        <v>0</v>
      </c>
      <c r="E925">
        <v>0</v>
      </c>
      <c r="F925">
        <v>-4507.05</v>
      </c>
      <c r="G925">
        <v>-3654.52</v>
      </c>
      <c r="H925">
        <v>-14866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-8237.65</v>
      </c>
      <c r="P925">
        <v>-563.71500000000003</v>
      </c>
      <c r="Q925">
        <v>-1755.02</v>
      </c>
      <c r="R925">
        <v>-9107.76</v>
      </c>
      <c r="S925">
        <v>-3181.69</v>
      </c>
      <c r="T925">
        <v>-428.322</v>
      </c>
    </row>
    <row r="926" spans="1:20" x14ac:dyDescent="0.15">
      <c r="A926">
        <v>922</v>
      </c>
      <c r="B926">
        <v>1</v>
      </c>
      <c r="C926">
        <v>0</v>
      </c>
      <c r="D926">
        <v>0</v>
      </c>
      <c r="E926">
        <v>0</v>
      </c>
      <c r="F926">
        <v>-3683.98</v>
      </c>
      <c r="G926">
        <v>-204.595</v>
      </c>
      <c r="H926">
        <v>-10358.200000000001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-8058.33</v>
      </c>
      <c r="P926">
        <v>-568.87099999999998</v>
      </c>
      <c r="Q926">
        <v>-1986.57</v>
      </c>
      <c r="R926">
        <v>-9001.2900000000009</v>
      </c>
      <c r="S926">
        <v>-3165.55</v>
      </c>
      <c r="T926">
        <v>-928.84900000000005</v>
      </c>
    </row>
    <row r="927" spans="1:20" x14ac:dyDescent="0.15">
      <c r="A927">
        <v>923</v>
      </c>
      <c r="B927">
        <v>0</v>
      </c>
      <c r="C927">
        <v>0</v>
      </c>
      <c r="D927">
        <v>0</v>
      </c>
      <c r="E927">
        <v>0</v>
      </c>
      <c r="F927">
        <v>-2640.33</v>
      </c>
      <c r="G927">
        <v>1347.6</v>
      </c>
      <c r="H927">
        <v>-4593.05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-7762.9</v>
      </c>
      <c r="P927">
        <v>-621.77099999999996</v>
      </c>
      <c r="Q927">
        <v>-2128.4499999999998</v>
      </c>
      <c r="R927">
        <v>-8605.2199999999993</v>
      </c>
      <c r="S927">
        <v>-3186.84</v>
      </c>
      <c r="T927">
        <v>-1143.58</v>
      </c>
    </row>
    <row r="928" spans="1:20" x14ac:dyDescent="0.15">
      <c r="A928">
        <v>924</v>
      </c>
      <c r="B928">
        <v>1</v>
      </c>
      <c r="C928">
        <v>0</v>
      </c>
      <c r="D928">
        <v>0</v>
      </c>
      <c r="E928">
        <v>0</v>
      </c>
      <c r="F928">
        <v>-1803.84</v>
      </c>
      <c r="G928">
        <v>1363.44</v>
      </c>
      <c r="H928">
        <v>148.01900000000001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-7341.05</v>
      </c>
      <c r="P928">
        <v>-658.53</v>
      </c>
      <c r="Q928">
        <v>-2281.3200000000002</v>
      </c>
      <c r="R928">
        <v>-8056.95</v>
      </c>
      <c r="S928">
        <v>-3165.55</v>
      </c>
      <c r="T928">
        <v>-904.83699999999999</v>
      </c>
    </row>
    <row r="929" spans="1:20" x14ac:dyDescent="0.15">
      <c r="A929">
        <v>925</v>
      </c>
      <c r="B929">
        <v>0</v>
      </c>
      <c r="C929">
        <v>0</v>
      </c>
      <c r="D929">
        <v>0</v>
      </c>
      <c r="E929">
        <v>0</v>
      </c>
      <c r="F929">
        <v>-1675.01</v>
      </c>
      <c r="G929">
        <v>57.678899999999999</v>
      </c>
      <c r="H929">
        <v>2075.2399999999998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-6951.49</v>
      </c>
      <c r="P929">
        <v>-769.49</v>
      </c>
      <c r="Q929">
        <v>-2333.54</v>
      </c>
      <c r="R929">
        <v>-7488.06</v>
      </c>
      <c r="S929">
        <v>-3107.49</v>
      </c>
      <c r="T929">
        <v>-456.529</v>
      </c>
    </row>
    <row r="930" spans="1:20" x14ac:dyDescent="0.15">
      <c r="A930">
        <v>926</v>
      </c>
      <c r="B930">
        <v>1</v>
      </c>
      <c r="C930">
        <v>0</v>
      </c>
      <c r="D930">
        <v>0</v>
      </c>
      <c r="E930">
        <v>0</v>
      </c>
      <c r="F930">
        <v>-1886.63</v>
      </c>
      <c r="G930">
        <v>-2226.5</v>
      </c>
      <c r="H930">
        <v>587.64599999999996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-6519.32</v>
      </c>
      <c r="P930">
        <v>-843.00400000000002</v>
      </c>
      <c r="Q930">
        <v>-2365.14</v>
      </c>
      <c r="R930">
        <v>-6945.62</v>
      </c>
      <c r="S930">
        <v>-3070.73</v>
      </c>
      <c r="T930">
        <v>-141.17099999999999</v>
      </c>
    </row>
    <row r="931" spans="1:20" x14ac:dyDescent="0.15">
      <c r="A931">
        <v>927</v>
      </c>
      <c r="B931">
        <v>0</v>
      </c>
      <c r="C931">
        <v>0</v>
      </c>
      <c r="D931">
        <v>0</v>
      </c>
      <c r="E931">
        <v>0</v>
      </c>
      <c r="F931">
        <v>-1901.39</v>
      </c>
      <c r="G931">
        <v>-4157.46</v>
      </c>
      <c r="H931">
        <v>-2762.92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-6050.39</v>
      </c>
      <c r="P931">
        <v>-932.66899999999998</v>
      </c>
      <c r="Q931">
        <v>-2370.3000000000002</v>
      </c>
      <c r="R931">
        <v>-6408.34</v>
      </c>
      <c r="S931">
        <v>-3012.67</v>
      </c>
      <c r="T931">
        <v>-147.72</v>
      </c>
    </row>
    <row r="932" spans="1:20" x14ac:dyDescent="0.15">
      <c r="A932">
        <v>928</v>
      </c>
      <c r="B932">
        <v>1</v>
      </c>
      <c r="C932">
        <v>0</v>
      </c>
      <c r="D932">
        <v>0</v>
      </c>
      <c r="E932">
        <v>0</v>
      </c>
      <c r="F932">
        <v>-1499.41</v>
      </c>
      <c r="G932">
        <v>-5435</v>
      </c>
      <c r="H932">
        <v>-6048.44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-5602.77</v>
      </c>
      <c r="P932">
        <v>-921.66300000000001</v>
      </c>
      <c r="Q932">
        <v>-2396.75</v>
      </c>
      <c r="R932">
        <v>-5950.42</v>
      </c>
      <c r="S932">
        <v>-2975.92</v>
      </c>
      <c r="T932">
        <v>-290.29500000000002</v>
      </c>
    </row>
    <row r="933" spans="1:20" x14ac:dyDescent="0.15">
      <c r="A933">
        <v>929</v>
      </c>
      <c r="B933">
        <v>0</v>
      </c>
      <c r="C933">
        <v>0</v>
      </c>
      <c r="D933">
        <v>0</v>
      </c>
      <c r="E933">
        <v>0</v>
      </c>
      <c r="F933">
        <v>-972.423</v>
      </c>
      <c r="G933">
        <v>-6022.34</v>
      </c>
      <c r="H933">
        <v>-8346.18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-5133.8500000000004</v>
      </c>
      <c r="P933">
        <v>-942.971</v>
      </c>
      <c r="Q933">
        <v>-2428.36</v>
      </c>
      <c r="R933">
        <v>-5560.86</v>
      </c>
      <c r="S933">
        <v>-2970.77</v>
      </c>
      <c r="T933">
        <v>-448.32</v>
      </c>
    </row>
    <row r="934" spans="1:20" x14ac:dyDescent="0.15">
      <c r="A934">
        <v>930</v>
      </c>
      <c r="B934">
        <v>1</v>
      </c>
      <c r="C934">
        <v>0</v>
      </c>
      <c r="D934">
        <v>0</v>
      </c>
      <c r="E934">
        <v>0</v>
      </c>
      <c r="F934">
        <v>-805.53800000000001</v>
      </c>
      <c r="G934">
        <v>-6205.39</v>
      </c>
      <c r="H934">
        <v>-9087.9500000000007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-4765.6000000000004</v>
      </c>
      <c r="P934">
        <v>-921.66099999999994</v>
      </c>
      <c r="Q934">
        <v>-2459.96</v>
      </c>
      <c r="R934">
        <v>-5260.97</v>
      </c>
      <c r="S934">
        <v>-2891.4</v>
      </c>
      <c r="T934">
        <v>-500.517</v>
      </c>
    </row>
    <row r="935" spans="1:20" x14ac:dyDescent="0.15">
      <c r="A935">
        <v>931</v>
      </c>
      <c r="B935">
        <v>0</v>
      </c>
      <c r="C935">
        <v>0</v>
      </c>
      <c r="D935">
        <v>0</v>
      </c>
      <c r="E935">
        <v>0</v>
      </c>
      <c r="F935">
        <v>-948.84900000000005</v>
      </c>
      <c r="G935">
        <v>-5696.81</v>
      </c>
      <c r="H935">
        <v>-8053.89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-4470.8599999999997</v>
      </c>
      <c r="P935">
        <v>-916.51400000000001</v>
      </c>
      <c r="Q935">
        <v>-2412.19</v>
      </c>
      <c r="R935">
        <v>-4950.07</v>
      </c>
      <c r="S935">
        <v>-2849.5</v>
      </c>
      <c r="T935">
        <v>-452.74599999999998</v>
      </c>
    </row>
    <row r="936" spans="1:20" x14ac:dyDescent="0.15">
      <c r="A936">
        <v>932</v>
      </c>
      <c r="B936">
        <v>1</v>
      </c>
      <c r="C936">
        <v>0</v>
      </c>
      <c r="D936">
        <v>0</v>
      </c>
      <c r="E936">
        <v>0</v>
      </c>
      <c r="F936">
        <v>-1164.94</v>
      </c>
      <c r="G936">
        <v>-5091.17</v>
      </c>
      <c r="H936">
        <v>-6250.2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-4318.71</v>
      </c>
      <c r="P936">
        <v>-916.51400000000001</v>
      </c>
      <c r="Q936">
        <v>-2401.9</v>
      </c>
      <c r="R936">
        <v>-4686.93</v>
      </c>
      <c r="S936">
        <v>-2817.9</v>
      </c>
      <c r="T936">
        <v>-310.15699999999998</v>
      </c>
    </row>
    <row r="937" spans="1:20" x14ac:dyDescent="0.15">
      <c r="A937">
        <v>933</v>
      </c>
      <c r="B937">
        <v>0</v>
      </c>
      <c r="C937">
        <v>0</v>
      </c>
      <c r="D937">
        <v>0</v>
      </c>
      <c r="E937">
        <v>0</v>
      </c>
      <c r="F937">
        <v>-1200.95</v>
      </c>
      <c r="G937">
        <v>-4226.0600000000004</v>
      </c>
      <c r="H937">
        <v>-4856.66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-4245.22</v>
      </c>
      <c r="P937">
        <v>-916.51400000000001</v>
      </c>
      <c r="Q937">
        <v>-2481.2800000000002</v>
      </c>
      <c r="R937">
        <v>-4460.5600000000004</v>
      </c>
      <c r="S937">
        <v>-2812.75</v>
      </c>
      <c r="T937">
        <v>-178.59299999999999</v>
      </c>
    </row>
    <row r="938" spans="1:20" x14ac:dyDescent="0.15">
      <c r="A938">
        <v>934</v>
      </c>
      <c r="B938">
        <v>1</v>
      </c>
      <c r="C938">
        <v>0</v>
      </c>
      <c r="D938">
        <v>0</v>
      </c>
      <c r="E938">
        <v>0</v>
      </c>
      <c r="F938">
        <v>-1253.8699999999999</v>
      </c>
      <c r="G938">
        <v>-3309.51</v>
      </c>
      <c r="H938">
        <v>-4169.47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-4208.47</v>
      </c>
      <c r="P938">
        <v>-731.28099999999995</v>
      </c>
      <c r="Q938">
        <v>-2470.25</v>
      </c>
      <c r="R938">
        <v>-4292.24</v>
      </c>
      <c r="S938">
        <v>-2786.29</v>
      </c>
      <c r="T938">
        <v>-105.096</v>
      </c>
    </row>
    <row r="939" spans="1:20" x14ac:dyDescent="0.15">
      <c r="A939">
        <v>935</v>
      </c>
      <c r="B939">
        <v>0</v>
      </c>
      <c r="C939">
        <v>0</v>
      </c>
      <c r="D939">
        <v>0</v>
      </c>
      <c r="E939">
        <v>0</v>
      </c>
      <c r="F939">
        <v>-1237.69</v>
      </c>
      <c r="G939">
        <v>-2472.36</v>
      </c>
      <c r="H939">
        <v>-3971.06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-4309.18</v>
      </c>
      <c r="P939">
        <v>-642.36099999999999</v>
      </c>
      <c r="Q939">
        <v>-2465.11</v>
      </c>
      <c r="R939">
        <v>-4187.1400000000003</v>
      </c>
      <c r="S939">
        <v>-2728.22</v>
      </c>
      <c r="T939">
        <v>-94.811800000000005</v>
      </c>
    </row>
    <row r="940" spans="1:20" x14ac:dyDescent="0.15">
      <c r="A940">
        <v>936</v>
      </c>
      <c r="B940">
        <v>1</v>
      </c>
      <c r="C940">
        <v>0</v>
      </c>
      <c r="D940">
        <v>0</v>
      </c>
      <c r="E940">
        <v>0</v>
      </c>
      <c r="F940">
        <v>-1073.77</v>
      </c>
      <c r="G940">
        <v>-1730.02</v>
      </c>
      <c r="H940">
        <v>-4056.35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-4514.99</v>
      </c>
      <c r="P940">
        <v>-473.29500000000002</v>
      </c>
      <c r="Q940">
        <v>-2438.64</v>
      </c>
      <c r="R940">
        <v>-4145.26</v>
      </c>
      <c r="S940">
        <v>-2691.48</v>
      </c>
      <c r="T940">
        <v>-94.811800000000005</v>
      </c>
    </row>
    <row r="941" spans="1:20" x14ac:dyDescent="0.15">
      <c r="A941">
        <v>937</v>
      </c>
      <c r="B941">
        <v>0</v>
      </c>
      <c r="C941">
        <v>0</v>
      </c>
      <c r="D941">
        <v>0</v>
      </c>
      <c r="E941">
        <v>0</v>
      </c>
      <c r="F941">
        <v>-1069.4000000000001</v>
      </c>
      <c r="G941">
        <v>-1373.62</v>
      </c>
      <c r="H941">
        <v>-4103.37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-4709.76</v>
      </c>
      <c r="P941">
        <v>-310.13</v>
      </c>
      <c r="Q941">
        <v>-2327.64</v>
      </c>
      <c r="R941">
        <v>-4166.58</v>
      </c>
      <c r="S941">
        <v>-2712.8</v>
      </c>
      <c r="T941">
        <v>-68.346800000000002</v>
      </c>
    </row>
    <row r="942" spans="1:20" x14ac:dyDescent="0.15">
      <c r="A942">
        <v>938</v>
      </c>
      <c r="B942">
        <v>1</v>
      </c>
      <c r="C942">
        <v>0</v>
      </c>
      <c r="D942">
        <v>0</v>
      </c>
      <c r="E942">
        <v>0</v>
      </c>
      <c r="F942">
        <v>-1153.93</v>
      </c>
      <c r="G942">
        <v>-1247.97</v>
      </c>
      <c r="H942">
        <v>-4108.51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-4899.3900000000003</v>
      </c>
      <c r="P942">
        <v>-125.63800000000001</v>
      </c>
      <c r="Q942">
        <v>-2254.16</v>
      </c>
      <c r="R942">
        <v>-4224.6499999999996</v>
      </c>
      <c r="S942">
        <v>-2717.94</v>
      </c>
      <c r="T942">
        <v>-142.607</v>
      </c>
    </row>
    <row r="943" spans="1:20" x14ac:dyDescent="0.15">
      <c r="A943">
        <v>939</v>
      </c>
      <c r="B943">
        <v>0</v>
      </c>
      <c r="C943">
        <v>0</v>
      </c>
      <c r="D943">
        <v>0</v>
      </c>
      <c r="E943">
        <v>0</v>
      </c>
      <c r="F943">
        <v>-1328.15</v>
      </c>
      <c r="G943">
        <v>-1232.55</v>
      </c>
      <c r="H943">
        <v>-4055.58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-5036.08</v>
      </c>
      <c r="P943">
        <v>37.525100000000002</v>
      </c>
      <c r="Q943">
        <v>-2190.9499999999998</v>
      </c>
      <c r="R943">
        <v>-4261.3999999999996</v>
      </c>
      <c r="S943">
        <v>-2717.94</v>
      </c>
      <c r="T943">
        <v>-131.55199999999999</v>
      </c>
    </row>
    <row r="944" spans="1:20" x14ac:dyDescent="0.15">
      <c r="A944">
        <v>940</v>
      </c>
      <c r="B944">
        <v>1</v>
      </c>
      <c r="C944">
        <v>0</v>
      </c>
      <c r="D944">
        <v>0</v>
      </c>
      <c r="E944">
        <v>0</v>
      </c>
      <c r="F944">
        <v>-1623.66</v>
      </c>
      <c r="G944">
        <v>-1338.43</v>
      </c>
      <c r="H944">
        <v>-3807.09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-5215.4399999999996</v>
      </c>
      <c r="P944">
        <v>195.55099999999999</v>
      </c>
      <c r="Q944">
        <v>-2233.61</v>
      </c>
      <c r="R944">
        <v>-4266.53</v>
      </c>
      <c r="S944">
        <v>-2638.53</v>
      </c>
      <c r="T944">
        <v>-126.416</v>
      </c>
    </row>
    <row r="945" spans="1:20" x14ac:dyDescent="0.15">
      <c r="A945">
        <v>941</v>
      </c>
      <c r="B945">
        <v>0</v>
      </c>
      <c r="C945">
        <v>0</v>
      </c>
      <c r="D945">
        <v>0</v>
      </c>
      <c r="E945">
        <v>0</v>
      </c>
      <c r="F945">
        <v>-1966.18</v>
      </c>
      <c r="G945">
        <v>-1306.03</v>
      </c>
      <c r="H945">
        <v>-3628.52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-5246.25</v>
      </c>
      <c r="P945">
        <v>380.04599999999999</v>
      </c>
      <c r="Q945">
        <v>-2270.35</v>
      </c>
      <c r="R945">
        <v>-4319.47</v>
      </c>
      <c r="S945">
        <v>-2623.13</v>
      </c>
      <c r="T945">
        <v>-126.416</v>
      </c>
    </row>
    <row r="946" spans="1:20" x14ac:dyDescent="0.15">
      <c r="A946">
        <v>942</v>
      </c>
      <c r="B946">
        <v>1</v>
      </c>
      <c r="C946">
        <v>0</v>
      </c>
      <c r="D946">
        <v>0</v>
      </c>
      <c r="E946">
        <v>0</v>
      </c>
      <c r="F946">
        <v>-2234.42</v>
      </c>
      <c r="G946">
        <v>-1428.12</v>
      </c>
      <c r="H946">
        <v>-3682.26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-5166.84</v>
      </c>
      <c r="P946">
        <v>384.38</v>
      </c>
      <c r="Q946">
        <v>-2301.96</v>
      </c>
      <c r="R946">
        <v>-4356.21</v>
      </c>
      <c r="S946">
        <v>-2570.19</v>
      </c>
      <c r="T946">
        <v>-47.003100000000003</v>
      </c>
    </row>
    <row r="947" spans="1:20" x14ac:dyDescent="0.15">
      <c r="A947">
        <v>943</v>
      </c>
      <c r="B947">
        <v>0</v>
      </c>
      <c r="C947">
        <v>0</v>
      </c>
      <c r="D947">
        <v>0</v>
      </c>
      <c r="E947">
        <v>0</v>
      </c>
      <c r="F947">
        <v>-2540.1999999999998</v>
      </c>
      <c r="G947">
        <v>-1665.56</v>
      </c>
      <c r="H947">
        <v>-4068.27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-5151.4399999999996</v>
      </c>
      <c r="P947">
        <v>432.19099999999997</v>
      </c>
      <c r="Q947">
        <v>-2307.09</v>
      </c>
      <c r="R947">
        <v>-4520.18</v>
      </c>
      <c r="S947">
        <v>-2533.4499999999998</v>
      </c>
      <c r="T947">
        <v>21.34</v>
      </c>
    </row>
    <row r="948" spans="1:20" x14ac:dyDescent="0.15">
      <c r="A948">
        <v>944</v>
      </c>
      <c r="B948">
        <v>1</v>
      </c>
      <c r="C948">
        <v>0</v>
      </c>
      <c r="D948">
        <v>0</v>
      </c>
      <c r="E948">
        <v>0</v>
      </c>
      <c r="F948">
        <v>-2882.73</v>
      </c>
      <c r="G948">
        <v>-1838.98</v>
      </c>
      <c r="H948">
        <v>-4563.6899999999996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-5204.3900000000003</v>
      </c>
      <c r="P948">
        <v>468.928</v>
      </c>
      <c r="Q948">
        <v>-2360.0300000000002</v>
      </c>
      <c r="R948">
        <v>-4736.28</v>
      </c>
      <c r="S948">
        <v>-2475.37</v>
      </c>
      <c r="T948">
        <v>58.077100000000002</v>
      </c>
    </row>
    <row r="949" spans="1:20" x14ac:dyDescent="0.15">
      <c r="A949">
        <v>945</v>
      </c>
      <c r="B949">
        <v>0</v>
      </c>
      <c r="C949">
        <v>0</v>
      </c>
      <c r="D949">
        <v>0</v>
      </c>
      <c r="E949">
        <v>0</v>
      </c>
      <c r="F949">
        <v>-3177.44</v>
      </c>
      <c r="G949">
        <v>-1944.06</v>
      </c>
      <c r="H949">
        <v>-4963.47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-5294.07</v>
      </c>
      <c r="P949">
        <v>474.05900000000003</v>
      </c>
      <c r="Q949">
        <v>-2502.67</v>
      </c>
      <c r="R949">
        <v>-4983.99</v>
      </c>
      <c r="S949">
        <v>-2465.11</v>
      </c>
      <c r="T949">
        <v>-16.2149</v>
      </c>
    </row>
    <row r="950" spans="1:20" x14ac:dyDescent="0.15">
      <c r="A950">
        <v>946</v>
      </c>
      <c r="B950">
        <v>1</v>
      </c>
      <c r="C950">
        <v>0</v>
      </c>
      <c r="D950">
        <v>0</v>
      </c>
      <c r="E950">
        <v>0</v>
      </c>
      <c r="F950">
        <v>-3514.83</v>
      </c>
      <c r="G950">
        <v>-1694.69</v>
      </c>
      <c r="H950">
        <v>-5130.93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-5441.84</v>
      </c>
      <c r="P950">
        <v>447.584</v>
      </c>
      <c r="Q950">
        <v>-2713.64</v>
      </c>
      <c r="R950">
        <v>-5210.3599999999997</v>
      </c>
      <c r="S950">
        <v>-2412.16</v>
      </c>
      <c r="T950">
        <v>-58.0794</v>
      </c>
    </row>
    <row r="951" spans="1:20" x14ac:dyDescent="0.15">
      <c r="A951">
        <v>947</v>
      </c>
      <c r="B951">
        <v>0</v>
      </c>
      <c r="C951">
        <v>0</v>
      </c>
      <c r="D951">
        <v>0</v>
      </c>
      <c r="E951">
        <v>0</v>
      </c>
      <c r="F951">
        <v>-4074.3</v>
      </c>
      <c r="G951">
        <v>-1060.92</v>
      </c>
      <c r="H951">
        <v>-4886.68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-5626.34</v>
      </c>
      <c r="P951">
        <v>336.54899999999998</v>
      </c>
      <c r="Q951">
        <v>-2908.4</v>
      </c>
      <c r="R951">
        <v>-5458.07</v>
      </c>
      <c r="S951">
        <v>-2401.9</v>
      </c>
      <c r="T951">
        <v>-169.114</v>
      </c>
    </row>
    <row r="952" spans="1:20" x14ac:dyDescent="0.15">
      <c r="A952">
        <v>948</v>
      </c>
      <c r="B952">
        <v>1</v>
      </c>
      <c r="C952">
        <v>0</v>
      </c>
      <c r="D952">
        <v>0</v>
      </c>
      <c r="E952">
        <v>0</v>
      </c>
      <c r="F952">
        <v>-4860.1400000000003</v>
      </c>
      <c r="G952">
        <v>-312.65199999999999</v>
      </c>
      <c r="H952">
        <v>-4067.55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-5763.02</v>
      </c>
      <c r="P952">
        <v>289.56200000000001</v>
      </c>
      <c r="Q952">
        <v>-3045.08</v>
      </c>
      <c r="R952">
        <v>-5605</v>
      </c>
      <c r="S952">
        <v>-2348.94</v>
      </c>
      <c r="T952">
        <v>-136.66800000000001</v>
      </c>
    </row>
    <row r="953" spans="1:20" x14ac:dyDescent="0.15">
      <c r="A953">
        <v>949</v>
      </c>
      <c r="B953">
        <v>0</v>
      </c>
      <c r="C953">
        <v>0</v>
      </c>
      <c r="D953">
        <v>0</v>
      </c>
      <c r="E953">
        <v>0</v>
      </c>
      <c r="F953">
        <v>-6079.05</v>
      </c>
      <c r="G953">
        <v>286.995</v>
      </c>
      <c r="H953">
        <v>-3654.1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-5889.44</v>
      </c>
      <c r="P953">
        <v>284.43599999999998</v>
      </c>
      <c r="Q953">
        <v>-3012.63</v>
      </c>
      <c r="R953">
        <v>-5731.42</v>
      </c>
      <c r="S953">
        <v>-2338.69</v>
      </c>
      <c r="T953">
        <v>-152.89500000000001</v>
      </c>
    </row>
    <row r="954" spans="1:20" x14ac:dyDescent="0.15">
      <c r="A954">
        <v>950</v>
      </c>
      <c r="B954">
        <v>1</v>
      </c>
      <c r="C954">
        <v>0</v>
      </c>
      <c r="D954">
        <v>0</v>
      </c>
      <c r="E954">
        <v>0</v>
      </c>
      <c r="F954">
        <v>-1019.63</v>
      </c>
      <c r="G954">
        <v>61.485500000000002</v>
      </c>
      <c r="H954">
        <v>-584.11199999999997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-6095.3</v>
      </c>
      <c r="P954">
        <v>178.51499999999999</v>
      </c>
      <c r="Q954">
        <v>-3055.34</v>
      </c>
      <c r="R954">
        <v>-5857.84</v>
      </c>
      <c r="S954">
        <v>-2338.69</v>
      </c>
      <c r="T954">
        <v>-158.02000000000001</v>
      </c>
    </row>
    <row r="955" spans="1:20" x14ac:dyDescent="0.15">
      <c r="A955">
        <v>951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-6184.13</v>
      </c>
      <c r="P955">
        <v>158.02000000000001</v>
      </c>
      <c r="Q955">
        <v>-3065.58</v>
      </c>
      <c r="R955">
        <v>-6010.74</v>
      </c>
      <c r="S955">
        <v>-2285.73</v>
      </c>
      <c r="T955">
        <v>-158.02000000000001</v>
      </c>
    </row>
    <row r="956" spans="1:20" x14ac:dyDescent="0.15">
      <c r="A956">
        <v>952</v>
      </c>
      <c r="B956">
        <v>1</v>
      </c>
      <c r="C956">
        <v>0</v>
      </c>
      <c r="D956">
        <v>0</v>
      </c>
      <c r="E956">
        <v>0</v>
      </c>
      <c r="F956">
        <v>-9983.83</v>
      </c>
      <c r="G956">
        <v>-4104.76</v>
      </c>
      <c r="H956">
        <v>-6488.16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-6194.37</v>
      </c>
      <c r="P956">
        <v>158.02000000000001</v>
      </c>
      <c r="Q956">
        <v>-3092.06</v>
      </c>
      <c r="R956">
        <v>-6089.32</v>
      </c>
      <c r="S956">
        <v>-2275.48</v>
      </c>
      <c r="T956">
        <v>-131.53700000000001</v>
      </c>
    </row>
    <row r="957" spans="1:20" x14ac:dyDescent="0.15">
      <c r="A957">
        <v>953</v>
      </c>
      <c r="B957">
        <v>0</v>
      </c>
      <c r="C957">
        <v>0</v>
      </c>
      <c r="D957">
        <v>0</v>
      </c>
      <c r="E957">
        <v>0</v>
      </c>
      <c r="F957">
        <v>-13132.9</v>
      </c>
      <c r="G957">
        <v>-7388.04</v>
      </c>
      <c r="H957">
        <v>-9570.32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-6061.96</v>
      </c>
      <c r="P957">
        <v>158.02000000000001</v>
      </c>
      <c r="Q957">
        <v>-3335.54</v>
      </c>
      <c r="R957">
        <v>-6231.98</v>
      </c>
      <c r="S957">
        <v>-2275.48</v>
      </c>
      <c r="T957">
        <v>-205.86600000000001</v>
      </c>
    </row>
    <row r="958" spans="1:20" x14ac:dyDescent="0.15">
      <c r="A958">
        <v>954</v>
      </c>
      <c r="B958">
        <v>1</v>
      </c>
      <c r="C958">
        <v>0</v>
      </c>
      <c r="D958">
        <v>0</v>
      </c>
      <c r="E958">
        <v>0</v>
      </c>
      <c r="F958">
        <v>-14851.6</v>
      </c>
      <c r="G958">
        <v>-9670.33</v>
      </c>
      <c r="H958">
        <v>-10956.5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-5903.93</v>
      </c>
      <c r="P958">
        <v>210.989</v>
      </c>
      <c r="Q958">
        <v>-3831.86</v>
      </c>
      <c r="R958">
        <v>-6416.49</v>
      </c>
      <c r="S958">
        <v>-2222.5100000000002</v>
      </c>
      <c r="T958">
        <v>-247.71199999999999</v>
      </c>
    </row>
    <row r="959" spans="1:20" x14ac:dyDescent="0.15">
      <c r="A959">
        <v>955</v>
      </c>
      <c r="B959">
        <v>0</v>
      </c>
      <c r="C959">
        <v>0</v>
      </c>
      <c r="D959">
        <v>0</v>
      </c>
      <c r="E959">
        <v>0</v>
      </c>
      <c r="F959">
        <v>-15879.9</v>
      </c>
      <c r="G959">
        <v>-12561.1</v>
      </c>
      <c r="H959">
        <v>-9937.85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-5878.33</v>
      </c>
      <c r="P959">
        <v>247.71299999999999</v>
      </c>
      <c r="Q959">
        <v>-4422.12</v>
      </c>
      <c r="R959">
        <v>-6685.58</v>
      </c>
      <c r="S959">
        <v>-2265.25</v>
      </c>
      <c r="T959">
        <v>-279.31700000000001</v>
      </c>
    </row>
    <row r="960" spans="1:20" x14ac:dyDescent="0.15">
      <c r="A960">
        <v>956</v>
      </c>
      <c r="B960">
        <v>1</v>
      </c>
      <c r="C960">
        <v>0</v>
      </c>
      <c r="D960">
        <v>0</v>
      </c>
      <c r="E960">
        <v>0</v>
      </c>
      <c r="F960">
        <v>-15864.3</v>
      </c>
      <c r="G960">
        <v>-11648.6</v>
      </c>
      <c r="H960">
        <v>-8139.69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-5957.79</v>
      </c>
      <c r="P960">
        <v>279.31799999999998</v>
      </c>
      <c r="Q960">
        <v>-4757.75</v>
      </c>
      <c r="R960">
        <v>-7049.48</v>
      </c>
      <c r="S960">
        <v>-2328.46</v>
      </c>
      <c r="T960">
        <v>-204.97499999999999</v>
      </c>
    </row>
    <row r="961" spans="1:20" x14ac:dyDescent="0.15">
      <c r="A961">
        <v>957</v>
      </c>
      <c r="B961">
        <v>0</v>
      </c>
      <c r="C961">
        <v>0</v>
      </c>
      <c r="D961">
        <v>0</v>
      </c>
      <c r="E961">
        <v>0</v>
      </c>
      <c r="F961">
        <v>-15171.4</v>
      </c>
      <c r="G961">
        <v>-10159</v>
      </c>
      <c r="H961">
        <v>-6354.46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-6158.56</v>
      </c>
      <c r="P961">
        <v>257.94799999999998</v>
      </c>
      <c r="Q961">
        <v>-4909.75</v>
      </c>
      <c r="R961">
        <v>-7508.21</v>
      </c>
      <c r="S961">
        <v>-2391.67</v>
      </c>
      <c r="T961">
        <v>-136.648</v>
      </c>
    </row>
    <row r="962" spans="1:20" x14ac:dyDescent="0.15">
      <c r="A962">
        <v>958</v>
      </c>
      <c r="B962">
        <v>1</v>
      </c>
      <c r="C962">
        <v>0</v>
      </c>
      <c r="D962">
        <v>0</v>
      </c>
      <c r="E962">
        <v>0</v>
      </c>
      <c r="F962">
        <v>-12897.9</v>
      </c>
      <c r="G962">
        <v>-9950.1299999999992</v>
      </c>
      <c r="H962">
        <v>-6995.07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-6432.77</v>
      </c>
      <c r="P962">
        <v>199.85400000000001</v>
      </c>
      <c r="Q962">
        <v>-4771.28</v>
      </c>
      <c r="R962">
        <v>-7955.79</v>
      </c>
      <c r="S962">
        <v>-2481.37</v>
      </c>
      <c r="T962">
        <v>-152.905</v>
      </c>
    </row>
    <row r="963" spans="1:20" x14ac:dyDescent="0.15">
      <c r="A963">
        <v>959</v>
      </c>
      <c r="B963">
        <v>0</v>
      </c>
      <c r="C963">
        <v>0</v>
      </c>
      <c r="D963">
        <v>0</v>
      </c>
      <c r="E963">
        <v>0</v>
      </c>
      <c r="F963">
        <v>-11238.5</v>
      </c>
      <c r="G963">
        <v>-6458.57</v>
      </c>
      <c r="H963">
        <v>-8286.67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-6823.18</v>
      </c>
      <c r="P963">
        <v>189.624</v>
      </c>
      <c r="Q963">
        <v>-4263.7700000000004</v>
      </c>
      <c r="R963">
        <v>-8318.7900000000009</v>
      </c>
      <c r="S963">
        <v>-2549.69</v>
      </c>
      <c r="T963">
        <v>-263.98</v>
      </c>
    </row>
    <row r="964" spans="1:20" x14ac:dyDescent="0.15">
      <c r="A964">
        <v>960</v>
      </c>
      <c r="B964">
        <v>1</v>
      </c>
      <c r="C964">
        <v>0</v>
      </c>
      <c r="D964">
        <v>0</v>
      </c>
      <c r="E964">
        <v>0</v>
      </c>
      <c r="F964">
        <v>-10547.8</v>
      </c>
      <c r="G964">
        <v>-6154.4</v>
      </c>
      <c r="H964">
        <v>-7574.27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-7101.59</v>
      </c>
      <c r="P964">
        <v>189.624</v>
      </c>
      <c r="Q964">
        <v>-3880.32</v>
      </c>
      <c r="R964">
        <v>-8507.5</v>
      </c>
      <c r="S964">
        <v>-2612.9</v>
      </c>
      <c r="T964">
        <v>-443.38299999999998</v>
      </c>
    </row>
    <row r="965" spans="1:20" x14ac:dyDescent="0.15">
      <c r="A965">
        <v>961</v>
      </c>
      <c r="B965">
        <v>0</v>
      </c>
      <c r="C965">
        <v>0</v>
      </c>
      <c r="D965">
        <v>0</v>
      </c>
      <c r="E965">
        <v>0</v>
      </c>
      <c r="F965">
        <v>-11149.7</v>
      </c>
      <c r="G965">
        <v>-8689.76</v>
      </c>
      <c r="H965">
        <v>-5169.97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-7248.46</v>
      </c>
      <c r="P965">
        <v>216.11600000000001</v>
      </c>
      <c r="Q965">
        <v>-3903.55</v>
      </c>
      <c r="R965">
        <v>-8639.0300000000007</v>
      </c>
      <c r="S965">
        <v>-2676.11</v>
      </c>
      <c r="T965">
        <v>-500.55099999999999</v>
      </c>
    </row>
    <row r="966" spans="1:20" x14ac:dyDescent="0.15">
      <c r="A966">
        <v>962</v>
      </c>
      <c r="B966">
        <v>1</v>
      </c>
      <c r="C966">
        <v>0</v>
      </c>
      <c r="D966">
        <v>0</v>
      </c>
      <c r="E966">
        <v>0</v>
      </c>
      <c r="F966">
        <v>-10699.8</v>
      </c>
      <c r="G966">
        <v>-8926.7000000000007</v>
      </c>
      <c r="H966">
        <v>-2886.06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-7374.88</v>
      </c>
      <c r="P966">
        <v>247.721</v>
      </c>
      <c r="Q966">
        <v>-3892.4</v>
      </c>
      <c r="R966">
        <v>-8659.48</v>
      </c>
      <c r="S966">
        <v>-2818.8</v>
      </c>
      <c r="T966">
        <v>-373.197</v>
      </c>
    </row>
    <row r="967" spans="1:20" x14ac:dyDescent="0.15">
      <c r="A967">
        <v>963</v>
      </c>
      <c r="B967">
        <v>0</v>
      </c>
      <c r="C967">
        <v>0</v>
      </c>
      <c r="D967">
        <v>0</v>
      </c>
      <c r="E967">
        <v>0</v>
      </c>
      <c r="F967">
        <v>-10507.8</v>
      </c>
      <c r="G967">
        <v>-7582.49</v>
      </c>
      <c r="H967">
        <v>-1124.1199999999999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-7421.82</v>
      </c>
      <c r="P967">
        <v>252.83199999999999</v>
      </c>
      <c r="Q967">
        <v>-3913.78</v>
      </c>
      <c r="R967">
        <v>-8527.01</v>
      </c>
      <c r="S967">
        <v>-2923.84</v>
      </c>
      <c r="T967">
        <v>-188.67699999999999</v>
      </c>
    </row>
    <row r="968" spans="1:20" x14ac:dyDescent="0.15">
      <c r="A968">
        <v>964</v>
      </c>
      <c r="B968">
        <v>1</v>
      </c>
      <c r="C968">
        <v>0</v>
      </c>
      <c r="D968">
        <v>0</v>
      </c>
      <c r="E968">
        <v>0</v>
      </c>
      <c r="F968">
        <v>-10810.5</v>
      </c>
      <c r="G968">
        <v>-5821.87</v>
      </c>
      <c r="H968">
        <v>-1091.77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-7453.42</v>
      </c>
      <c r="P968">
        <v>411.80500000000001</v>
      </c>
      <c r="Q968">
        <v>-4024.87</v>
      </c>
      <c r="R968">
        <v>-8342.49</v>
      </c>
      <c r="S968">
        <v>-3018.65</v>
      </c>
      <c r="T968">
        <v>-52.037300000000002</v>
      </c>
    </row>
    <row r="969" spans="1:20" x14ac:dyDescent="0.15">
      <c r="A969">
        <v>965</v>
      </c>
      <c r="B969">
        <v>0</v>
      </c>
      <c r="C969">
        <v>0</v>
      </c>
      <c r="D969">
        <v>0</v>
      </c>
      <c r="E969">
        <v>0</v>
      </c>
      <c r="F969">
        <v>-11401.7</v>
      </c>
      <c r="G969">
        <v>-4099.87</v>
      </c>
      <c r="H969">
        <v>-1826.66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-7485.03</v>
      </c>
      <c r="P969">
        <v>627.93200000000002</v>
      </c>
      <c r="Q969">
        <v>-4230.78</v>
      </c>
      <c r="R969">
        <v>-8179.35</v>
      </c>
      <c r="S969">
        <v>-3060.48</v>
      </c>
      <c r="T969">
        <v>127.376</v>
      </c>
    </row>
    <row r="970" spans="1:20" x14ac:dyDescent="0.15">
      <c r="A970">
        <v>966</v>
      </c>
      <c r="B970">
        <v>1</v>
      </c>
      <c r="C970">
        <v>0</v>
      </c>
      <c r="D970">
        <v>0</v>
      </c>
      <c r="E970">
        <v>0</v>
      </c>
      <c r="F970">
        <v>-11821.8</v>
      </c>
      <c r="G970">
        <v>-3320.62</v>
      </c>
      <c r="H970">
        <v>-2197.92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-7543.13</v>
      </c>
      <c r="P970">
        <v>769.67399999999998</v>
      </c>
      <c r="Q970">
        <v>-4346.03</v>
      </c>
      <c r="R970">
        <v>-8153.82</v>
      </c>
      <c r="S970">
        <v>-3118.58</v>
      </c>
      <c r="T970">
        <v>158.02000000000001</v>
      </c>
    </row>
    <row r="971" spans="1:20" x14ac:dyDescent="0.15">
      <c r="A971">
        <v>967</v>
      </c>
      <c r="B971">
        <v>0</v>
      </c>
      <c r="C971">
        <v>0</v>
      </c>
      <c r="D971">
        <v>0</v>
      </c>
      <c r="E971">
        <v>0</v>
      </c>
      <c r="F971">
        <v>-12413.1</v>
      </c>
      <c r="G971">
        <v>-3674.08</v>
      </c>
      <c r="H971">
        <v>-1846.4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-7526.84</v>
      </c>
      <c r="P971">
        <v>657.60500000000002</v>
      </c>
      <c r="Q971">
        <v>-4679.33</v>
      </c>
      <c r="R971">
        <v>-7915.33</v>
      </c>
      <c r="S971">
        <v>-3208.29</v>
      </c>
      <c r="T971">
        <v>52.0246</v>
      </c>
    </row>
    <row r="972" spans="1:20" x14ac:dyDescent="0.15">
      <c r="A972">
        <v>968</v>
      </c>
      <c r="B972">
        <v>1</v>
      </c>
      <c r="C972">
        <v>0</v>
      </c>
      <c r="D972">
        <v>0</v>
      </c>
      <c r="E972">
        <v>0</v>
      </c>
      <c r="F972">
        <v>-2021.2</v>
      </c>
      <c r="G972">
        <v>-607.38</v>
      </c>
      <c r="H972">
        <v>-285.82600000000002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-7309.74</v>
      </c>
      <c r="P972">
        <v>393.58</v>
      </c>
      <c r="Q972">
        <v>-4846.59</v>
      </c>
      <c r="R972">
        <v>-7577.88</v>
      </c>
      <c r="S972">
        <v>-3197.1</v>
      </c>
      <c r="T972">
        <v>-47.895800000000001</v>
      </c>
    </row>
    <row r="973" spans="1:20" x14ac:dyDescent="0.15">
      <c r="A973">
        <v>969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-6977.4</v>
      </c>
      <c r="P973">
        <v>3.1309499999999999</v>
      </c>
      <c r="Q973">
        <v>-4999.51</v>
      </c>
      <c r="R973">
        <v>-7177.23</v>
      </c>
      <c r="S973">
        <v>-3218.5</v>
      </c>
      <c r="T973">
        <v>-36.706899999999997</v>
      </c>
    </row>
    <row r="974" spans="1:20" x14ac:dyDescent="0.15">
      <c r="A974">
        <v>970</v>
      </c>
      <c r="B974">
        <v>1</v>
      </c>
      <c r="C974">
        <v>0</v>
      </c>
      <c r="D974">
        <v>0</v>
      </c>
      <c r="E974">
        <v>0</v>
      </c>
      <c r="F974">
        <v>-8136.08</v>
      </c>
      <c r="G974">
        <v>-8003.57</v>
      </c>
      <c r="H974">
        <v>-874.56200000000001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-6656.24</v>
      </c>
      <c r="P974">
        <v>-354.72899999999998</v>
      </c>
      <c r="Q974">
        <v>-5316.55</v>
      </c>
      <c r="R974">
        <v>-6925.37</v>
      </c>
      <c r="S974">
        <v>-3223.6</v>
      </c>
      <c r="T974">
        <v>100.905</v>
      </c>
    </row>
    <row r="975" spans="1:20" x14ac:dyDescent="0.15">
      <c r="A975">
        <v>971</v>
      </c>
      <c r="B975">
        <v>0</v>
      </c>
      <c r="C975">
        <v>0</v>
      </c>
      <c r="D975">
        <v>0</v>
      </c>
      <c r="E975">
        <v>0</v>
      </c>
      <c r="F975">
        <v>-8615.7900000000009</v>
      </c>
      <c r="G975">
        <v>-11320.1</v>
      </c>
      <c r="H975">
        <v>-2209.06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-6340.2</v>
      </c>
      <c r="P975">
        <v>-675.88</v>
      </c>
      <c r="Q975">
        <v>-5372.67</v>
      </c>
      <c r="R975">
        <v>-6624.63</v>
      </c>
      <c r="S975">
        <v>-3223.6</v>
      </c>
      <c r="T975">
        <v>338.43900000000002</v>
      </c>
    </row>
    <row r="976" spans="1:20" x14ac:dyDescent="0.15">
      <c r="A976">
        <v>972</v>
      </c>
      <c r="B976">
        <v>1</v>
      </c>
      <c r="C976">
        <v>0</v>
      </c>
      <c r="D976">
        <v>0</v>
      </c>
      <c r="E976">
        <v>0</v>
      </c>
      <c r="F976">
        <v>-4351.54</v>
      </c>
      <c r="G976">
        <v>-10813.7</v>
      </c>
      <c r="H976">
        <v>-6674.14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-6236.18</v>
      </c>
      <c r="P976">
        <v>-965.42600000000004</v>
      </c>
      <c r="Q976">
        <v>-4763.08</v>
      </c>
      <c r="R976">
        <v>-6335.08</v>
      </c>
      <c r="S976">
        <v>-3144.09</v>
      </c>
      <c r="T976">
        <v>458.75900000000001</v>
      </c>
    </row>
    <row r="977" spans="1:20" x14ac:dyDescent="0.15">
      <c r="A977">
        <v>973</v>
      </c>
      <c r="B977">
        <v>0</v>
      </c>
      <c r="C977">
        <v>0</v>
      </c>
      <c r="D977">
        <v>0</v>
      </c>
      <c r="E977">
        <v>0</v>
      </c>
      <c r="F977">
        <v>-311.13099999999997</v>
      </c>
      <c r="G977">
        <v>-128.04599999999999</v>
      </c>
      <c r="H977">
        <v>-13215.2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-6570.54</v>
      </c>
      <c r="P977">
        <v>-984.82100000000003</v>
      </c>
      <c r="Q977">
        <v>-3267.52</v>
      </c>
      <c r="R977">
        <v>-6315.69</v>
      </c>
      <c r="S977">
        <v>-3181.8</v>
      </c>
      <c r="T977">
        <v>606.58399999999995</v>
      </c>
    </row>
    <row r="978" spans="1:20" x14ac:dyDescent="0.15">
      <c r="A978">
        <v>974</v>
      </c>
      <c r="B978">
        <v>1</v>
      </c>
      <c r="C978">
        <v>0</v>
      </c>
      <c r="D978">
        <v>0</v>
      </c>
      <c r="E978">
        <v>0</v>
      </c>
      <c r="F978">
        <v>-399.62799999999999</v>
      </c>
      <c r="G978">
        <v>12101.1</v>
      </c>
      <c r="H978">
        <v>-15641.9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-7193.46</v>
      </c>
      <c r="P978">
        <v>-529.11699999999996</v>
      </c>
      <c r="Q978">
        <v>-1942.13</v>
      </c>
      <c r="R978">
        <v>-7381.04</v>
      </c>
      <c r="S978">
        <v>-3245.01</v>
      </c>
      <c r="T978">
        <v>1162.2</v>
      </c>
    </row>
    <row r="979" spans="1:20" x14ac:dyDescent="0.15">
      <c r="A979">
        <v>975</v>
      </c>
      <c r="B979">
        <v>0</v>
      </c>
      <c r="C979">
        <v>0</v>
      </c>
      <c r="D979">
        <v>0</v>
      </c>
      <c r="E979">
        <v>0</v>
      </c>
      <c r="F979">
        <v>-9205.14</v>
      </c>
      <c r="G979">
        <v>15521.7</v>
      </c>
      <c r="H979">
        <v>-14412.4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-7671.61</v>
      </c>
      <c r="P979">
        <v>-18.339099999999998</v>
      </c>
      <c r="Q979">
        <v>-1102.04</v>
      </c>
      <c r="R979">
        <v>-9334.43</v>
      </c>
      <c r="S979">
        <v>-3440.76</v>
      </c>
      <c r="T979">
        <v>1767.8</v>
      </c>
    </row>
    <row r="980" spans="1:20" x14ac:dyDescent="0.15">
      <c r="A980">
        <v>976</v>
      </c>
      <c r="B980">
        <v>1</v>
      </c>
      <c r="C980">
        <v>0</v>
      </c>
      <c r="D980">
        <v>0</v>
      </c>
      <c r="E980">
        <v>0</v>
      </c>
      <c r="F980">
        <v>-13840.7</v>
      </c>
      <c r="G980">
        <v>15669.4</v>
      </c>
      <c r="H980">
        <v>293.51100000000002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-8167.1</v>
      </c>
      <c r="P980">
        <v>354.798</v>
      </c>
      <c r="Q980">
        <v>-370.03300000000002</v>
      </c>
      <c r="R980">
        <v>-10148</v>
      </c>
      <c r="S980">
        <v>-3688.5</v>
      </c>
      <c r="T980">
        <v>1387.48</v>
      </c>
    </row>
    <row r="981" spans="1:20" x14ac:dyDescent="0.15">
      <c r="A981">
        <v>977</v>
      </c>
      <c r="B981">
        <v>0</v>
      </c>
      <c r="C981">
        <v>0</v>
      </c>
      <c r="D981">
        <v>0</v>
      </c>
      <c r="E981">
        <v>0</v>
      </c>
      <c r="F981">
        <v>-9030.02</v>
      </c>
      <c r="G981">
        <v>2150.75</v>
      </c>
      <c r="H981">
        <v>10541.2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-8487.2099999999991</v>
      </c>
      <c r="P981">
        <v>781.98099999999999</v>
      </c>
      <c r="Q981">
        <v>-411.887</v>
      </c>
      <c r="R981">
        <v>-7959.88</v>
      </c>
      <c r="S981">
        <v>-3543.7</v>
      </c>
      <c r="T981">
        <v>-745.45</v>
      </c>
    </row>
    <row r="982" spans="1:20" x14ac:dyDescent="0.15">
      <c r="A982">
        <v>978</v>
      </c>
      <c r="B982">
        <v>1</v>
      </c>
      <c r="C982">
        <v>0</v>
      </c>
      <c r="D982">
        <v>0</v>
      </c>
      <c r="E982">
        <v>0</v>
      </c>
      <c r="F982">
        <v>-4337.37</v>
      </c>
      <c r="G982">
        <v>-9668.0499999999993</v>
      </c>
      <c r="H982">
        <v>4979.17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-8559.58</v>
      </c>
      <c r="P982">
        <v>1489.55</v>
      </c>
      <c r="Q982">
        <v>-681.048</v>
      </c>
      <c r="R982">
        <v>-5374.4</v>
      </c>
      <c r="S982">
        <v>-3110.38</v>
      </c>
      <c r="T982">
        <v>-2039.09</v>
      </c>
    </row>
    <row r="983" spans="1:20" x14ac:dyDescent="0.15">
      <c r="A983">
        <v>979</v>
      </c>
      <c r="B983">
        <v>0</v>
      </c>
      <c r="C983">
        <v>0</v>
      </c>
      <c r="D983">
        <v>0</v>
      </c>
      <c r="E983">
        <v>0</v>
      </c>
      <c r="F983">
        <v>-6630.24</v>
      </c>
      <c r="G983">
        <v>-10247.6</v>
      </c>
      <c r="H983">
        <v>-10522.6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-8405.6</v>
      </c>
      <c r="P983">
        <v>1982.96</v>
      </c>
      <c r="Q983">
        <v>121.473</v>
      </c>
      <c r="R983">
        <v>-4060.43</v>
      </c>
      <c r="S983">
        <v>-2874.91</v>
      </c>
      <c r="T983">
        <v>-992.75300000000004</v>
      </c>
    </row>
    <row r="984" spans="1:20" x14ac:dyDescent="0.15">
      <c r="A984">
        <v>980</v>
      </c>
      <c r="B984">
        <v>1</v>
      </c>
      <c r="C984">
        <v>0</v>
      </c>
      <c r="D984">
        <v>0</v>
      </c>
      <c r="E984">
        <v>0</v>
      </c>
      <c r="F984">
        <v>-13515.6</v>
      </c>
      <c r="G984">
        <v>-4079.68</v>
      </c>
      <c r="H984">
        <v>-14779.8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-7950.85</v>
      </c>
      <c r="P984">
        <v>2133.79</v>
      </c>
      <c r="Q984">
        <v>1238.8800000000001</v>
      </c>
      <c r="R984">
        <v>-4338</v>
      </c>
      <c r="S984">
        <v>-2870.87</v>
      </c>
      <c r="T984">
        <v>1442.03</v>
      </c>
    </row>
    <row r="985" spans="1:20" x14ac:dyDescent="0.15">
      <c r="A985">
        <v>981</v>
      </c>
      <c r="B985">
        <v>0</v>
      </c>
      <c r="C985">
        <v>0</v>
      </c>
      <c r="D985">
        <v>0</v>
      </c>
      <c r="E985">
        <v>0</v>
      </c>
      <c r="F985">
        <v>-15761.5</v>
      </c>
      <c r="G985">
        <v>-579.47699999999998</v>
      </c>
      <c r="H985">
        <v>-7068.04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-7339.11</v>
      </c>
      <c r="P985">
        <v>2122.5500000000002</v>
      </c>
      <c r="Q985">
        <v>1448.69</v>
      </c>
      <c r="R985">
        <v>-5326.01</v>
      </c>
      <c r="S985">
        <v>-2982.01</v>
      </c>
      <c r="T985">
        <v>3455.43</v>
      </c>
    </row>
    <row r="986" spans="1:20" x14ac:dyDescent="0.15">
      <c r="A986">
        <v>982</v>
      </c>
      <c r="B986">
        <v>1</v>
      </c>
      <c r="C986">
        <v>0</v>
      </c>
      <c r="D986">
        <v>0</v>
      </c>
      <c r="E986">
        <v>0</v>
      </c>
      <c r="F986">
        <v>-2570.04</v>
      </c>
      <c r="G986">
        <v>-20.3567</v>
      </c>
      <c r="H986">
        <v>-890.60799999999995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-6866.1</v>
      </c>
      <c r="P986">
        <v>1984.89</v>
      </c>
      <c r="Q986">
        <v>1056.06</v>
      </c>
      <c r="R986">
        <v>-6135.44</v>
      </c>
      <c r="S986">
        <v>-3028.89</v>
      </c>
      <c r="T986">
        <v>3707.84</v>
      </c>
    </row>
    <row r="987" spans="1:20" x14ac:dyDescent="0.15">
      <c r="A987">
        <v>983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-6264.53</v>
      </c>
      <c r="P987">
        <v>1508.67</v>
      </c>
      <c r="Q987">
        <v>741.08</v>
      </c>
      <c r="R987">
        <v>-6681.83</v>
      </c>
      <c r="S987">
        <v>-2927.92</v>
      </c>
      <c r="T987">
        <v>2239.29</v>
      </c>
    </row>
    <row r="988" spans="1:20" x14ac:dyDescent="0.15">
      <c r="A988">
        <v>984</v>
      </c>
      <c r="B988">
        <v>1</v>
      </c>
      <c r="C988">
        <v>0</v>
      </c>
      <c r="D988">
        <v>0</v>
      </c>
      <c r="E988">
        <v>0</v>
      </c>
      <c r="F988">
        <v>-4401.83</v>
      </c>
      <c r="G988">
        <v>-2943.39</v>
      </c>
      <c r="H988">
        <v>1007.65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-5765.01</v>
      </c>
      <c r="P988">
        <v>812.28499999999997</v>
      </c>
      <c r="Q988">
        <v>-100.22499999999999</v>
      </c>
      <c r="R988">
        <v>-6816.28</v>
      </c>
      <c r="S988">
        <v>-2615.88</v>
      </c>
      <c r="T988">
        <v>-29.334199999999999</v>
      </c>
    </row>
    <row r="989" spans="1:20" x14ac:dyDescent="0.15">
      <c r="A989">
        <v>985</v>
      </c>
      <c r="B989">
        <v>0</v>
      </c>
      <c r="C989">
        <v>0</v>
      </c>
      <c r="D989">
        <v>0</v>
      </c>
      <c r="E989">
        <v>0</v>
      </c>
      <c r="F989">
        <v>-4768.93</v>
      </c>
      <c r="G989">
        <v>-3401.97</v>
      </c>
      <c r="H989">
        <v>-496.209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-5529.6</v>
      </c>
      <c r="P989">
        <v>-20.702100000000002</v>
      </c>
      <c r="Q989">
        <v>-650.60299999999995</v>
      </c>
      <c r="R989">
        <v>-6879.49</v>
      </c>
      <c r="S989">
        <v>-2241.6999999999998</v>
      </c>
      <c r="T989">
        <v>-1763.27</v>
      </c>
    </row>
    <row r="990" spans="1:20" x14ac:dyDescent="0.15">
      <c r="A990">
        <v>986</v>
      </c>
      <c r="B990">
        <v>1</v>
      </c>
      <c r="C990">
        <v>0</v>
      </c>
      <c r="D990">
        <v>0</v>
      </c>
      <c r="E990">
        <v>0</v>
      </c>
      <c r="F990">
        <v>-4571.3100000000004</v>
      </c>
      <c r="G990">
        <v>-4760.62</v>
      </c>
      <c r="H990">
        <v>-2651.52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-5711.24</v>
      </c>
      <c r="P990">
        <v>-927.07399999999996</v>
      </c>
      <c r="Q990">
        <v>-541.25699999999995</v>
      </c>
      <c r="R990">
        <v>-7446.56</v>
      </c>
      <c r="S990">
        <v>-2048.08</v>
      </c>
      <c r="T990">
        <v>-1571.83</v>
      </c>
    </row>
    <row r="991" spans="1:20" x14ac:dyDescent="0.15">
      <c r="A991">
        <v>987</v>
      </c>
      <c r="B991">
        <v>0</v>
      </c>
      <c r="C991">
        <v>0</v>
      </c>
      <c r="D991">
        <v>0</v>
      </c>
      <c r="E991">
        <v>0</v>
      </c>
      <c r="F991">
        <v>-5532.21</v>
      </c>
      <c r="G991">
        <v>-6006.27</v>
      </c>
      <c r="H991">
        <v>-2578.0500000000002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-6176.24</v>
      </c>
      <c r="P991">
        <v>-1578.42</v>
      </c>
      <c r="Q991">
        <v>-452.62299999999999</v>
      </c>
      <c r="R991">
        <v>-8163.31</v>
      </c>
      <c r="S991">
        <v>-2102.21</v>
      </c>
      <c r="T991">
        <v>-0.25720399999999999</v>
      </c>
    </row>
    <row r="992" spans="1:20" x14ac:dyDescent="0.15">
      <c r="A992">
        <v>988</v>
      </c>
      <c r="B992">
        <v>1</v>
      </c>
      <c r="C992">
        <v>0</v>
      </c>
      <c r="D992">
        <v>0</v>
      </c>
      <c r="E992">
        <v>0</v>
      </c>
      <c r="F992">
        <v>-6065.09</v>
      </c>
      <c r="G992">
        <v>-4788.75</v>
      </c>
      <c r="H992">
        <v>-2974.09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-6814.53</v>
      </c>
      <c r="P992">
        <v>-1940.22</v>
      </c>
      <c r="Q992">
        <v>-442.45499999999998</v>
      </c>
      <c r="R992">
        <v>-8598.49</v>
      </c>
      <c r="S992">
        <v>-2090.94</v>
      </c>
      <c r="T992">
        <v>1345.29</v>
      </c>
    </row>
    <row r="993" spans="1:20" x14ac:dyDescent="0.15">
      <c r="A993">
        <v>989</v>
      </c>
      <c r="B993">
        <v>0</v>
      </c>
      <c r="C993">
        <v>0</v>
      </c>
      <c r="D993">
        <v>0</v>
      </c>
      <c r="E993">
        <v>0</v>
      </c>
      <c r="F993">
        <v>-5945.51</v>
      </c>
      <c r="G993">
        <v>-2477.14</v>
      </c>
      <c r="H993">
        <v>-3940.82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-7504.75</v>
      </c>
      <c r="P993">
        <v>-2070.62</v>
      </c>
      <c r="Q993">
        <v>-575.06700000000001</v>
      </c>
      <c r="R993">
        <v>-8659.48</v>
      </c>
      <c r="S993">
        <v>-1953.25</v>
      </c>
      <c r="T993">
        <v>1681.2</v>
      </c>
    </row>
    <row r="994" spans="1:20" x14ac:dyDescent="0.15">
      <c r="A994">
        <v>990</v>
      </c>
      <c r="B994">
        <v>1</v>
      </c>
      <c r="C994">
        <v>0</v>
      </c>
      <c r="D994">
        <v>0</v>
      </c>
      <c r="E994">
        <v>0</v>
      </c>
      <c r="F994">
        <v>-5697.75</v>
      </c>
      <c r="G994">
        <v>-918.84</v>
      </c>
      <c r="H994">
        <v>-4241.13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-8173.54</v>
      </c>
      <c r="P994">
        <v>-1979.77</v>
      </c>
      <c r="Q994">
        <v>-892.23</v>
      </c>
      <c r="R994">
        <v>-8739.0499999999993</v>
      </c>
      <c r="S994">
        <v>-1689.13</v>
      </c>
      <c r="T994">
        <v>990.48699999999997</v>
      </c>
    </row>
    <row r="995" spans="1:20" x14ac:dyDescent="0.15">
      <c r="A995">
        <v>991</v>
      </c>
      <c r="B995">
        <v>0</v>
      </c>
      <c r="C995">
        <v>0</v>
      </c>
      <c r="D995">
        <v>0</v>
      </c>
      <c r="E995">
        <v>0</v>
      </c>
      <c r="F995">
        <v>-5524.49</v>
      </c>
      <c r="G995">
        <v>-191.327</v>
      </c>
      <c r="H995">
        <v>-3550.38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-8545.48</v>
      </c>
      <c r="P995">
        <v>-1773.78</v>
      </c>
      <c r="Q995">
        <v>-1266.4100000000001</v>
      </c>
      <c r="R995">
        <v>-8939.9599999999991</v>
      </c>
      <c r="S995">
        <v>-1431.21</v>
      </c>
      <c r="T995">
        <v>110.629</v>
      </c>
    </row>
    <row r="996" spans="1:20" x14ac:dyDescent="0.15">
      <c r="A996">
        <v>992</v>
      </c>
      <c r="B996">
        <v>1</v>
      </c>
      <c r="C996">
        <v>0</v>
      </c>
      <c r="D996">
        <v>0</v>
      </c>
      <c r="E996">
        <v>0</v>
      </c>
      <c r="F996">
        <v>-5870.44</v>
      </c>
      <c r="G996">
        <v>647.89200000000005</v>
      </c>
      <c r="H996">
        <v>-2484.85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-8728.9</v>
      </c>
      <c r="P996">
        <v>-1685.17</v>
      </c>
      <c r="Q996">
        <v>-1459.99</v>
      </c>
      <c r="R996">
        <v>-9187.7199999999993</v>
      </c>
      <c r="S996">
        <v>-1151.8499999999999</v>
      </c>
      <c r="T996">
        <v>-509.05700000000002</v>
      </c>
    </row>
    <row r="997" spans="1:20" x14ac:dyDescent="0.15">
      <c r="A997">
        <v>993</v>
      </c>
      <c r="B997">
        <v>0</v>
      </c>
      <c r="C997">
        <v>0</v>
      </c>
      <c r="D997">
        <v>0</v>
      </c>
      <c r="E997">
        <v>0</v>
      </c>
      <c r="F997">
        <v>-6365.96</v>
      </c>
      <c r="G997">
        <v>1665.46</v>
      </c>
      <c r="H997">
        <v>-1750.04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-8966.5</v>
      </c>
      <c r="P997">
        <v>-1595.43</v>
      </c>
      <c r="Q997">
        <v>-1564.96</v>
      </c>
      <c r="R997">
        <v>-9228.35</v>
      </c>
      <c r="S997">
        <v>-840.87699999999995</v>
      </c>
      <c r="T997">
        <v>-627.00099999999998</v>
      </c>
    </row>
    <row r="998" spans="1:20" x14ac:dyDescent="0.15">
      <c r="A998">
        <v>994</v>
      </c>
      <c r="B998">
        <v>1</v>
      </c>
      <c r="C998">
        <v>0</v>
      </c>
      <c r="D998">
        <v>0</v>
      </c>
      <c r="E998">
        <v>0</v>
      </c>
      <c r="F998">
        <v>-6739.01</v>
      </c>
      <c r="G998">
        <v>2098.3000000000002</v>
      </c>
      <c r="H998">
        <v>-1165.9100000000001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-9139.76</v>
      </c>
      <c r="P998">
        <v>-1394.51</v>
      </c>
      <c r="Q998">
        <v>-1606.72</v>
      </c>
      <c r="R998">
        <v>-9201.82</v>
      </c>
      <c r="S998">
        <v>-604.40700000000004</v>
      </c>
      <c r="T998">
        <v>-287.22199999999998</v>
      </c>
    </row>
    <row r="999" spans="1:20" x14ac:dyDescent="0.15">
      <c r="A999">
        <v>995</v>
      </c>
      <c r="B999">
        <v>0</v>
      </c>
      <c r="C999">
        <v>0</v>
      </c>
      <c r="D999">
        <v>0</v>
      </c>
      <c r="E999">
        <v>0</v>
      </c>
      <c r="F999">
        <v>-6768.32</v>
      </c>
      <c r="G999">
        <v>1565.44</v>
      </c>
      <c r="H999">
        <v>-862.30600000000004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-9085.56</v>
      </c>
      <c r="P999">
        <v>-1067.1600000000001</v>
      </c>
      <c r="Q999">
        <v>-1505.69</v>
      </c>
      <c r="R999">
        <v>-9249.7999999999993</v>
      </c>
      <c r="S999">
        <v>-383.17099999999999</v>
      </c>
      <c r="T999">
        <v>256.28500000000003</v>
      </c>
    </row>
    <row r="1000" spans="1:20" x14ac:dyDescent="0.15">
      <c r="A1000">
        <v>996</v>
      </c>
      <c r="B1000">
        <v>1</v>
      </c>
      <c r="C1000">
        <v>0</v>
      </c>
      <c r="D1000">
        <v>0</v>
      </c>
      <c r="E1000">
        <v>0</v>
      </c>
      <c r="F1000">
        <v>-6842.83</v>
      </c>
      <c r="G1000">
        <v>419.12599999999998</v>
      </c>
      <c r="H1000">
        <v>-1299.24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-8858.09</v>
      </c>
      <c r="P1000">
        <v>-772.56</v>
      </c>
      <c r="Q1000">
        <v>-1511.92</v>
      </c>
      <c r="R1000">
        <v>-9366.07</v>
      </c>
      <c r="S1000">
        <v>-188.46600000000001</v>
      </c>
      <c r="T1000">
        <v>639.46900000000005</v>
      </c>
    </row>
    <row r="1001" spans="1:20" x14ac:dyDescent="0.15">
      <c r="A1001">
        <v>997</v>
      </c>
      <c r="B1001">
        <v>0</v>
      </c>
      <c r="C1001">
        <v>0</v>
      </c>
      <c r="D1001">
        <v>0</v>
      </c>
      <c r="E1001">
        <v>0</v>
      </c>
      <c r="F1001">
        <v>-7600.91</v>
      </c>
      <c r="G1001">
        <v>-1423.67</v>
      </c>
      <c r="H1001">
        <v>-2690.58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-8525.66</v>
      </c>
      <c r="P1001">
        <v>-488.11500000000001</v>
      </c>
      <c r="Q1001">
        <v>-1729.23</v>
      </c>
      <c r="R1001">
        <v>-9519.02</v>
      </c>
      <c r="S1001">
        <v>-25.366399999999999</v>
      </c>
      <c r="T1001">
        <v>536.10299999999995</v>
      </c>
    </row>
    <row r="1002" spans="1:20" x14ac:dyDescent="0.15">
      <c r="A1002">
        <v>998</v>
      </c>
      <c r="B1002">
        <v>1</v>
      </c>
      <c r="C1002">
        <v>0</v>
      </c>
      <c r="D1002">
        <v>0</v>
      </c>
      <c r="E1002">
        <v>0</v>
      </c>
      <c r="F1002">
        <v>-8485.86</v>
      </c>
      <c r="G1002">
        <v>-3383.19</v>
      </c>
      <c r="H1002">
        <v>-4637.21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-8178.01</v>
      </c>
      <c r="P1002">
        <v>-203.66900000000001</v>
      </c>
      <c r="Q1002">
        <v>-1982.08</v>
      </c>
      <c r="R1002">
        <v>-9464.7900000000009</v>
      </c>
      <c r="S1002">
        <v>106.127</v>
      </c>
      <c r="T1002">
        <v>54.621699999999997</v>
      </c>
    </row>
    <row r="1003" spans="1:20" x14ac:dyDescent="0.15">
      <c r="A1003">
        <v>999</v>
      </c>
      <c r="B1003">
        <v>0</v>
      </c>
      <c r="C1003">
        <v>0</v>
      </c>
      <c r="D1003">
        <v>0</v>
      </c>
      <c r="E1003">
        <v>0</v>
      </c>
      <c r="F1003">
        <v>-8336.01</v>
      </c>
      <c r="G1003">
        <v>-4334.45</v>
      </c>
      <c r="H1003">
        <v>-5359.81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-7803.82</v>
      </c>
      <c r="P1003">
        <v>-25.3552</v>
      </c>
      <c r="Q1003">
        <v>-2181.85</v>
      </c>
      <c r="R1003">
        <v>-9131.18</v>
      </c>
      <c r="S1003">
        <v>285.613</v>
      </c>
      <c r="T1003">
        <v>-482.66300000000001</v>
      </c>
    </row>
    <row r="1004" spans="1:20" x14ac:dyDescent="0.15">
      <c r="A1004">
        <v>1000</v>
      </c>
      <c r="B1004">
        <v>1</v>
      </c>
      <c r="C1004">
        <v>0</v>
      </c>
      <c r="D1004">
        <v>0</v>
      </c>
      <c r="E1004">
        <v>0</v>
      </c>
      <c r="F1004">
        <v>-7829.16</v>
      </c>
      <c r="G1004">
        <v>-4005.08</v>
      </c>
      <c r="H1004">
        <v>-4082.65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-7451.09</v>
      </c>
      <c r="P1004">
        <v>212.27099999999999</v>
      </c>
      <c r="Q1004">
        <v>-2265.34</v>
      </c>
      <c r="R1004">
        <v>-8592.7199999999993</v>
      </c>
      <c r="S1004">
        <v>369.10700000000003</v>
      </c>
      <c r="T1004">
        <v>-621.93899999999996</v>
      </c>
    </row>
    <row r="1005" spans="1:20" x14ac:dyDescent="0.15">
      <c r="A1005">
        <v>1001</v>
      </c>
      <c r="B1005">
        <v>0</v>
      </c>
      <c r="C1005">
        <v>0</v>
      </c>
      <c r="D1005">
        <v>0</v>
      </c>
      <c r="E1005">
        <v>0</v>
      </c>
      <c r="F1005">
        <v>-7371.48</v>
      </c>
      <c r="G1005">
        <v>-3175.91</v>
      </c>
      <c r="H1005">
        <v>-2974.96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-7103.44</v>
      </c>
      <c r="P1005">
        <v>438.57600000000002</v>
      </c>
      <c r="Q1005">
        <v>-2302.02</v>
      </c>
      <c r="R1005">
        <v>-8023.83</v>
      </c>
      <c r="S1005">
        <v>458.85199999999998</v>
      </c>
      <c r="T1005">
        <v>-340.19499999999999</v>
      </c>
    </row>
    <row r="1006" spans="1:20" x14ac:dyDescent="0.15">
      <c r="A1006">
        <v>1002</v>
      </c>
      <c r="B1006">
        <v>1</v>
      </c>
      <c r="C1006">
        <v>0</v>
      </c>
      <c r="D1006">
        <v>0</v>
      </c>
      <c r="E1006">
        <v>0</v>
      </c>
      <c r="F1006">
        <v>-7114.76</v>
      </c>
      <c r="G1006">
        <v>-1786.78</v>
      </c>
      <c r="H1006">
        <v>-2998.5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-6729.25</v>
      </c>
      <c r="P1006">
        <v>659.81200000000001</v>
      </c>
      <c r="Q1006">
        <v>-2307.09</v>
      </c>
      <c r="R1006">
        <v>-7428.4</v>
      </c>
      <c r="S1006">
        <v>500.59500000000003</v>
      </c>
      <c r="T1006">
        <v>60.534599999999998</v>
      </c>
    </row>
    <row r="1007" spans="1:20" x14ac:dyDescent="0.15">
      <c r="A1007">
        <v>1003</v>
      </c>
      <c r="B1007">
        <v>0</v>
      </c>
      <c r="C1007">
        <v>0</v>
      </c>
      <c r="D1007">
        <v>0</v>
      </c>
      <c r="E1007">
        <v>0</v>
      </c>
      <c r="F1007">
        <v>-6946.6</v>
      </c>
      <c r="G1007">
        <v>-62.508200000000002</v>
      </c>
      <c r="H1007">
        <v>-3140.13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-6323.45</v>
      </c>
      <c r="P1007">
        <v>801.43600000000004</v>
      </c>
      <c r="Q1007">
        <v>-2280.5500000000002</v>
      </c>
      <c r="R1007">
        <v>-6907.52</v>
      </c>
      <c r="S1007">
        <v>532.20000000000005</v>
      </c>
      <c r="T1007">
        <v>338.714</v>
      </c>
    </row>
    <row r="1008" spans="1:20" x14ac:dyDescent="0.15">
      <c r="A1008">
        <v>1004</v>
      </c>
      <c r="B1008">
        <v>1</v>
      </c>
      <c r="C1008">
        <v>0</v>
      </c>
      <c r="D1008">
        <v>0</v>
      </c>
      <c r="E1008">
        <v>0</v>
      </c>
      <c r="F1008">
        <v>-6841.65</v>
      </c>
      <c r="G1008">
        <v>1043.92</v>
      </c>
      <c r="H1008">
        <v>-3054.24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-5965.66</v>
      </c>
      <c r="P1008">
        <v>901.31799999999998</v>
      </c>
      <c r="Q1008">
        <v>-2222.41</v>
      </c>
      <c r="R1008">
        <v>-6454.91</v>
      </c>
      <c r="S1008">
        <v>510.72899999999998</v>
      </c>
      <c r="T1008">
        <v>432.32400000000001</v>
      </c>
    </row>
    <row r="1009" spans="1:20" x14ac:dyDescent="0.15">
      <c r="A1009">
        <v>1005</v>
      </c>
      <c r="B1009">
        <v>0</v>
      </c>
      <c r="C1009">
        <v>0</v>
      </c>
      <c r="D1009">
        <v>0</v>
      </c>
      <c r="E1009">
        <v>0</v>
      </c>
      <c r="F1009">
        <v>-6959.15</v>
      </c>
      <c r="G1009">
        <v>1333.65</v>
      </c>
      <c r="H1009">
        <v>-3113.6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-5618</v>
      </c>
      <c r="P1009">
        <v>836.89599999999996</v>
      </c>
      <c r="Q1009">
        <v>-2212.2800000000002</v>
      </c>
      <c r="R1009">
        <v>-6198.22</v>
      </c>
      <c r="S1009">
        <v>452.584</v>
      </c>
      <c r="T1009">
        <v>283.21800000000002</v>
      </c>
    </row>
    <row r="1010" spans="1:20" x14ac:dyDescent="0.15">
      <c r="A1010">
        <v>1006</v>
      </c>
      <c r="B1010">
        <v>1</v>
      </c>
      <c r="C1010">
        <v>0</v>
      </c>
      <c r="D1010">
        <v>0</v>
      </c>
      <c r="E1010">
        <v>0</v>
      </c>
      <c r="F1010">
        <v>-6931.39</v>
      </c>
      <c r="G1010">
        <v>1199.73</v>
      </c>
      <c r="H1010">
        <v>-3181.87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-5376.51</v>
      </c>
      <c r="P1010">
        <v>768.62099999999998</v>
      </c>
      <c r="Q1010">
        <v>-2185.7399999999998</v>
      </c>
      <c r="R1010">
        <v>-5950.44</v>
      </c>
      <c r="S1010">
        <v>415.91500000000002</v>
      </c>
      <c r="T1010">
        <v>120.128</v>
      </c>
    </row>
    <row r="1011" spans="1:20" x14ac:dyDescent="0.15">
      <c r="A1011">
        <v>1007</v>
      </c>
      <c r="B1011">
        <v>0</v>
      </c>
      <c r="C1011">
        <v>0</v>
      </c>
      <c r="D1011">
        <v>0</v>
      </c>
      <c r="E1011">
        <v>0</v>
      </c>
      <c r="F1011">
        <v>-6735.47</v>
      </c>
      <c r="G1011">
        <v>1036.6400000000001</v>
      </c>
      <c r="H1011">
        <v>-3165.46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-5155.2700000000004</v>
      </c>
      <c r="P1011">
        <v>652.32799999999997</v>
      </c>
      <c r="Q1011">
        <v>-2101.0500000000002</v>
      </c>
      <c r="R1011">
        <v>-5724.15</v>
      </c>
      <c r="S1011">
        <v>304.68400000000003</v>
      </c>
      <c r="T1011">
        <v>15.1866</v>
      </c>
    </row>
    <row r="1012" spans="1:20" x14ac:dyDescent="0.15">
      <c r="A1012">
        <v>1008</v>
      </c>
      <c r="B1012">
        <v>1</v>
      </c>
      <c r="C1012">
        <v>0</v>
      </c>
      <c r="D1012">
        <v>0</v>
      </c>
      <c r="E1012">
        <v>0</v>
      </c>
      <c r="F1012">
        <v>-6540.78</v>
      </c>
      <c r="G1012">
        <v>825.52499999999998</v>
      </c>
      <c r="H1012">
        <v>-3080.77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-4987.12</v>
      </c>
      <c r="P1012">
        <v>446.27800000000002</v>
      </c>
      <c r="Q1012">
        <v>-2059.3200000000002</v>
      </c>
      <c r="R1012">
        <v>-5476.37</v>
      </c>
      <c r="S1012">
        <v>204.80699999999999</v>
      </c>
      <c r="T1012">
        <v>26.542999999999999</v>
      </c>
    </row>
    <row r="1013" spans="1:20" x14ac:dyDescent="0.15">
      <c r="A1013">
        <v>1009</v>
      </c>
      <c r="B1013">
        <v>0</v>
      </c>
      <c r="C1013">
        <v>0</v>
      </c>
      <c r="D1013">
        <v>0</v>
      </c>
      <c r="E1013">
        <v>0</v>
      </c>
      <c r="F1013">
        <v>-6483.87</v>
      </c>
      <c r="G1013">
        <v>737.01</v>
      </c>
      <c r="H1013">
        <v>-2932.86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-4855.6400000000003</v>
      </c>
      <c r="P1013">
        <v>331.21899999999999</v>
      </c>
      <c r="Q1013">
        <v>-2080.8000000000002</v>
      </c>
      <c r="R1013">
        <v>-5223.53</v>
      </c>
      <c r="S1013">
        <v>56.903399999999998</v>
      </c>
      <c r="T1013">
        <v>84.691999999999993</v>
      </c>
    </row>
    <row r="1014" spans="1:20" x14ac:dyDescent="0.15">
      <c r="A1014">
        <v>1010</v>
      </c>
      <c r="B1014">
        <v>1</v>
      </c>
      <c r="C1014">
        <v>0</v>
      </c>
      <c r="D1014">
        <v>0</v>
      </c>
      <c r="E1014">
        <v>0</v>
      </c>
      <c r="F1014">
        <v>-6638.08</v>
      </c>
      <c r="G1014">
        <v>647.255</v>
      </c>
      <c r="H1014">
        <v>-2960.65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-4782.3100000000004</v>
      </c>
      <c r="P1014">
        <v>183.31299999999999</v>
      </c>
      <c r="Q1014">
        <v>-2112.41</v>
      </c>
      <c r="R1014">
        <v>-4970.6899999999996</v>
      </c>
      <c r="S1014">
        <v>-21.4864</v>
      </c>
      <c r="T1014">
        <v>227.53800000000001</v>
      </c>
    </row>
    <row r="1015" spans="1:20" x14ac:dyDescent="0.15">
      <c r="A1015">
        <v>1011</v>
      </c>
      <c r="B1015">
        <v>0</v>
      </c>
      <c r="C1015">
        <v>0</v>
      </c>
      <c r="D1015">
        <v>0</v>
      </c>
      <c r="E1015">
        <v>0</v>
      </c>
      <c r="F1015">
        <v>-6960.44</v>
      </c>
      <c r="G1015">
        <v>233.88499999999999</v>
      </c>
      <c r="H1015">
        <v>-3475.15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-4798.74</v>
      </c>
      <c r="P1015">
        <v>-1.2577100000000001</v>
      </c>
      <c r="Q1015">
        <v>-2223.65</v>
      </c>
      <c r="R1015">
        <v>-4744.3900000000003</v>
      </c>
      <c r="S1015">
        <v>-111.24299999999999</v>
      </c>
      <c r="T1015">
        <v>385.56299999999999</v>
      </c>
    </row>
    <row r="1016" spans="1:20" x14ac:dyDescent="0.15">
      <c r="A1016">
        <v>1012</v>
      </c>
      <c r="B1016">
        <v>1</v>
      </c>
      <c r="C1016">
        <v>0</v>
      </c>
      <c r="D1016">
        <v>0</v>
      </c>
      <c r="E1016">
        <v>0</v>
      </c>
      <c r="F1016">
        <v>-7148.81</v>
      </c>
      <c r="G1016">
        <v>-266.74099999999999</v>
      </c>
      <c r="H1016">
        <v>-4075.65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-4803.8</v>
      </c>
      <c r="P1016">
        <v>-270.53199999999998</v>
      </c>
      <c r="Q1016">
        <v>-2270.4299999999998</v>
      </c>
      <c r="R1016">
        <v>-4549.7</v>
      </c>
      <c r="S1016">
        <v>-179.511</v>
      </c>
      <c r="T1016">
        <v>490.49400000000003</v>
      </c>
    </row>
    <row r="1017" spans="1:20" x14ac:dyDescent="0.15">
      <c r="A1017">
        <v>1013</v>
      </c>
      <c r="B1017">
        <v>0</v>
      </c>
      <c r="C1017">
        <v>0</v>
      </c>
      <c r="D1017">
        <v>0</v>
      </c>
      <c r="E1017">
        <v>0</v>
      </c>
      <c r="F1017">
        <v>-7067.9</v>
      </c>
      <c r="G1017">
        <v>-560.03200000000004</v>
      </c>
      <c r="H1017">
        <v>-4145.17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-4803.8</v>
      </c>
      <c r="P1017">
        <v>-501.88</v>
      </c>
      <c r="Q1017">
        <v>-2302.0300000000002</v>
      </c>
      <c r="R1017">
        <v>-4413.17</v>
      </c>
      <c r="S1017">
        <v>-242.721</v>
      </c>
      <c r="T1017">
        <v>479.11500000000001</v>
      </c>
    </row>
    <row r="1018" spans="1:20" x14ac:dyDescent="0.15">
      <c r="A1018">
        <v>1014</v>
      </c>
      <c r="B1018">
        <v>1</v>
      </c>
      <c r="C1018">
        <v>0</v>
      </c>
      <c r="D1018">
        <v>0</v>
      </c>
      <c r="E1018">
        <v>0</v>
      </c>
      <c r="F1018">
        <v>-6808.73</v>
      </c>
      <c r="G1018">
        <v>-467.726</v>
      </c>
      <c r="H1018">
        <v>-4060.47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-4724.1499999999996</v>
      </c>
      <c r="P1018">
        <v>-749.66499999999996</v>
      </c>
      <c r="Q1018">
        <v>-2386.7399999999998</v>
      </c>
      <c r="R1018">
        <v>-4339.8500000000004</v>
      </c>
      <c r="S1018">
        <v>-305.93099999999998</v>
      </c>
      <c r="T1018">
        <v>500.60899999999998</v>
      </c>
    </row>
    <row r="1019" spans="1:20" x14ac:dyDescent="0.15">
      <c r="A1019">
        <v>1015</v>
      </c>
      <c r="B1019">
        <v>0</v>
      </c>
      <c r="C1019">
        <v>0</v>
      </c>
      <c r="D1019">
        <v>0</v>
      </c>
      <c r="E1019">
        <v>0</v>
      </c>
      <c r="F1019">
        <v>-6603.94</v>
      </c>
      <c r="G1019">
        <v>-230.04900000000001</v>
      </c>
      <c r="H1019">
        <v>-4018.75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-4682.4399999999996</v>
      </c>
      <c r="P1019">
        <v>-922.85199999999998</v>
      </c>
      <c r="Q1019">
        <v>-2455</v>
      </c>
      <c r="R1019">
        <v>-4276.6400000000003</v>
      </c>
      <c r="S1019">
        <v>-369.14100000000002</v>
      </c>
      <c r="T1019">
        <v>505.66300000000001</v>
      </c>
    </row>
    <row r="1020" spans="1:20" x14ac:dyDescent="0.15">
      <c r="A1020">
        <v>1016</v>
      </c>
      <c r="B1020">
        <v>1</v>
      </c>
      <c r="C1020">
        <v>0</v>
      </c>
      <c r="D1020">
        <v>0</v>
      </c>
      <c r="E1020">
        <v>0</v>
      </c>
      <c r="F1020">
        <v>-6573.62</v>
      </c>
      <c r="G1020">
        <v>129</v>
      </c>
      <c r="H1020">
        <v>-3907.49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-4650.83</v>
      </c>
      <c r="P1020">
        <v>-1054.33</v>
      </c>
      <c r="Q1020">
        <v>-2544.7600000000002</v>
      </c>
      <c r="R1020">
        <v>-4319.6400000000003</v>
      </c>
      <c r="S1020">
        <v>-379.24700000000001</v>
      </c>
      <c r="T1020">
        <v>558.76700000000005</v>
      </c>
    </row>
    <row r="1021" spans="1:20" x14ac:dyDescent="0.15">
      <c r="A1021">
        <v>1017</v>
      </c>
      <c r="B1021">
        <v>0</v>
      </c>
      <c r="C1021">
        <v>0</v>
      </c>
      <c r="D1021">
        <v>0</v>
      </c>
      <c r="E1021">
        <v>0</v>
      </c>
      <c r="F1021">
        <v>-6626.73</v>
      </c>
      <c r="G1021">
        <v>375.495</v>
      </c>
      <c r="H1021">
        <v>-3727.97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-4725.4399999999996</v>
      </c>
      <c r="P1021">
        <v>-1127.6400000000001</v>
      </c>
      <c r="Q1021">
        <v>-2559.92</v>
      </c>
      <c r="R1021">
        <v>-4435.95</v>
      </c>
      <c r="S1021">
        <v>-405.8</v>
      </c>
      <c r="T1021">
        <v>621.97699999999998</v>
      </c>
    </row>
    <row r="1022" spans="1:20" x14ac:dyDescent="0.15">
      <c r="A1022">
        <v>1018</v>
      </c>
      <c r="B1022">
        <v>1</v>
      </c>
      <c r="C1022">
        <v>0</v>
      </c>
      <c r="D1022">
        <v>0</v>
      </c>
      <c r="E1022">
        <v>0</v>
      </c>
      <c r="F1022">
        <v>-6743.04</v>
      </c>
      <c r="G1022">
        <v>384.29700000000003</v>
      </c>
      <c r="H1022">
        <v>-3564.89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-4767.1499999999996</v>
      </c>
      <c r="P1022">
        <v>-1031.53</v>
      </c>
      <c r="Q1022">
        <v>-2586.4699999999998</v>
      </c>
      <c r="R1022">
        <v>-4535.82</v>
      </c>
      <c r="S1022">
        <v>-490.51400000000001</v>
      </c>
      <c r="T1022">
        <v>685.18700000000001</v>
      </c>
    </row>
    <row r="1023" spans="1:20" x14ac:dyDescent="0.15">
      <c r="A1023">
        <v>1019</v>
      </c>
      <c r="B1023">
        <v>0</v>
      </c>
      <c r="C1023">
        <v>0</v>
      </c>
      <c r="D1023">
        <v>0</v>
      </c>
      <c r="E1023">
        <v>0</v>
      </c>
      <c r="F1023">
        <v>-6869.46</v>
      </c>
      <c r="G1023">
        <v>273.02600000000001</v>
      </c>
      <c r="H1023">
        <v>-3459.98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-4851.8599999999997</v>
      </c>
      <c r="P1023">
        <v>-1011.33</v>
      </c>
      <c r="Q1023">
        <v>-2618.08</v>
      </c>
      <c r="R1023">
        <v>-4630.63</v>
      </c>
      <c r="S1023">
        <v>-532.21799999999996</v>
      </c>
      <c r="T1023">
        <v>695.28700000000003</v>
      </c>
    </row>
    <row r="1024" spans="1:20" x14ac:dyDescent="0.15">
      <c r="A1024">
        <v>1020</v>
      </c>
      <c r="B1024">
        <v>1</v>
      </c>
      <c r="C1024">
        <v>0</v>
      </c>
      <c r="D1024">
        <v>0</v>
      </c>
      <c r="E1024">
        <v>0</v>
      </c>
      <c r="F1024">
        <v>-6889.66</v>
      </c>
      <c r="G1024">
        <v>66.936400000000006</v>
      </c>
      <c r="H1024">
        <v>-3365.16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-4867.01</v>
      </c>
      <c r="P1024">
        <v>-905.1</v>
      </c>
      <c r="Q1024">
        <v>-2702.8</v>
      </c>
      <c r="R1024">
        <v>-4725.45</v>
      </c>
      <c r="S1024">
        <v>-537.26700000000005</v>
      </c>
      <c r="T1024">
        <v>615.61699999999996</v>
      </c>
    </row>
    <row r="1025" spans="1:20" x14ac:dyDescent="0.15">
      <c r="A1025">
        <v>1021</v>
      </c>
      <c r="B1025">
        <v>0</v>
      </c>
      <c r="C1025">
        <v>0</v>
      </c>
      <c r="D1025">
        <v>0</v>
      </c>
      <c r="E1025">
        <v>0</v>
      </c>
      <c r="F1025">
        <v>-6889.66</v>
      </c>
      <c r="G1025">
        <v>-74.626099999999994</v>
      </c>
      <c r="H1025">
        <v>-3323.46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-4840.45</v>
      </c>
      <c r="P1025">
        <v>-805.23800000000006</v>
      </c>
      <c r="Q1025">
        <v>-2771.05</v>
      </c>
      <c r="R1025">
        <v>-4687.4799999999996</v>
      </c>
      <c r="S1025">
        <v>-563.82500000000005</v>
      </c>
      <c r="T1025">
        <v>600.47500000000002</v>
      </c>
    </row>
    <row r="1026" spans="1:20" x14ac:dyDescent="0.15">
      <c r="A1026">
        <v>1022</v>
      </c>
      <c r="B1026">
        <v>1</v>
      </c>
      <c r="C1026">
        <v>0</v>
      </c>
      <c r="D1026">
        <v>0</v>
      </c>
      <c r="E1026">
        <v>0</v>
      </c>
      <c r="F1026">
        <v>-6836.54</v>
      </c>
      <c r="G1026">
        <v>37.981699999999996</v>
      </c>
      <c r="H1026">
        <v>-3530.88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-4888.5200000000004</v>
      </c>
      <c r="P1026">
        <v>-710.42200000000003</v>
      </c>
      <c r="Q1026">
        <v>-2913.94</v>
      </c>
      <c r="R1026">
        <v>-4677.38</v>
      </c>
      <c r="S1026">
        <v>-568.87099999999998</v>
      </c>
      <c r="T1026">
        <v>653.59199999999998</v>
      </c>
    </row>
    <row r="1027" spans="1:20" x14ac:dyDescent="0.15">
      <c r="A1027">
        <v>1023</v>
      </c>
      <c r="B1027">
        <v>0</v>
      </c>
      <c r="C1027">
        <v>0</v>
      </c>
      <c r="D1027">
        <v>0</v>
      </c>
      <c r="E1027">
        <v>0</v>
      </c>
      <c r="F1027">
        <v>-6853.01</v>
      </c>
      <c r="G1027">
        <v>275.68599999999998</v>
      </c>
      <c r="H1027">
        <v>-3757.16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-4978.29</v>
      </c>
      <c r="P1027">
        <v>-562.48800000000006</v>
      </c>
      <c r="Q1027">
        <v>-2912.61</v>
      </c>
      <c r="R1027">
        <v>-4703.9399999999996</v>
      </c>
      <c r="S1027">
        <v>-595.43100000000004</v>
      </c>
      <c r="T1027">
        <v>690.24300000000005</v>
      </c>
    </row>
    <row r="1028" spans="1:20" x14ac:dyDescent="0.15">
      <c r="A1028">
        <v>1024</v>
      </c>
      <c r="B1028">
        <v>1</v>
      </c>
      <c r="C1028">
        <v>0</v>
      </c>
      <c r="D1028">
        <v>0</v>
      </c>
      <c r="E1028">
        <v>0</v>
      </c>
      <c r="F1028">
        <v>-6911.18</v>
      </c>
      <c r="G1028">
        <v>581.649</v>
      </c>
      <c r="H1028">
        <v>-3819.03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-5099.67</v>
      </c>
      <c r="P1028">
        <v>-377.90100000000001</v>
      </c>
      <c r="Q1028">
        <v>-2934.12</v>
      </c>
      <c r="R1028">
        <v>-4682.43</v>
      </c>
      <c r="S1028">
        <v>-573.91399999999999</v>
      </c>
      <c r="T1028">
        <v>748.40899999999999</v>
      </c>
    </row>
    <row r="1029" spans="1:20" x14ac:dyDescent="0.15">
      <c r="A1029">
        <v>1025</v>
      </c>
      <c r="B1029">
        <v>0</v>
      </c>
      <c r="C1029">
        <v>0</v>
      </c>
      <c r="D1029">
        <v>0</v>
      </c>
      <c r="E1029">
        <v>0</v>
      </c>
      <c r="F1029">
        <v>-6894.7</v>
      </c>
      <c r="G1029">
        <v>977.38499999999999</v>
      </c>
      <c r="H1029">
        <v>-3824.08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-5252.65</v>
      </c>
      <c r="P1029">
        <v>-267.95699999999999</v>
      </c>
      <c r="Q1029">
        <v>-2992.29</v>
      </c>
      <c r="R1029">
        <v>-4677.38</v>
      </c>
      <c r="S1029">
        <v>-568.87099999999998</v>
      </c>
      <c r="T1029">
        <v>705.37099999999998</v>
      </c>
    </row>
    <row r="1030" spans="1:20" x14ac:dyDescent="0.15">
      <c r="A1030">
        <v>1026</v>
      </c>
      <c r="B1030">
        <v>1</v>
      </c>
      <c r="C1030">
        <v>0</v>
      </c>
      <c r="D1030">
        <v>0</v>
      </c>
      <c r="E1030">
        <v>0</v>
      </c>
      <c r="F1030">
        <v>-6863.1</v>
      </c>
      <c r="G1030">
        <v>1361.69</v>
      </c>
      <c r="H1030">
        <v>-3770.95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-5357.55</v>
      </c>
      <c r="P1030">
        <v>-173.142</v>
      </c>
      <c r="Q1030">
        <v>-3002.38</v>
      </c>
      <c r="R1030">
        <v>-4810.2</v>
      </c>
      <c r="S1030">
        <v>-542.30799999999999</v>
      </c>
      <c r="T1030">
        <v>668.72400000000005</v>
      </c>
    </row>
    <row r="1031" spans="1:20" x14ac:dyDescent="0.15">
      <c r="A1031">
        <v>1027</v>
      </c>
      <c r="B1031">
        <v>0</v>
      </c>
      <c r="C1031">
        <v>0</v>
      </c>
      <c r="D1031">
        <v>0</v>
      </c>
      <c r="E1031">
        <v>0</v>
      </c>
      <c r="F1031">
        <v>-6751.8</v>
      </c>
      <c r="G1031">
        <v>1448.74</v>
      </c>
      <c r="H1031">
        <v>-3681.18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-5425.8</v>
      </c>
      <c r="P1031">
        <v>-131.45500000000001</v>
      </c>
      <c r="Q1031">
        <v>-3028.94</v>
      </c>
      <c r="R1031">
        <v>-4941.66</v>
      </c>
      <c r="S1031">
        <v>-537.26700000000005</v>
      </c>
      <c r="T1031">
        <v>583.99</v>
      </c>
    </row>
    <row r="1032" spans="1:20" x14ac:dyDescent="0.15">
      <c r="A1032">
        <v>1028</v>
      </c>
      <c r="B1032">
        <v>1</v>
      </c>
      <c r="C1032">
        <v>0</v>
      </c>
      <c r="D1032">
        <v>0</v>
      </c>
      <c r="E1032">
        <v>0</v>
      </c>
      <c r="F1032">
        <v>-6678.51</v>
      </c>
      <c r="G1032">
        <v>1347.52</v>
      </c>
      <c r="H1032">
        <v>-3480.1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-5462.44</v>
      </c>
      <c r="P1032">
        <v>-99.850499999999997</v>
      </c>
      <c r="Q1032">
        <v>-3140.24</v>
      </c>
      <c r="R1032">
        <v>-5094.6499999999996</v>
      </c>
      <c r="S1032">
        <v>-537.26700000000005</v>
      </c>
      <c r="T1032">
        <v>515.74</v>
      </c>
    </row>
    <row r="1033" spans="1:20" x14ac:dyDescent="0.15">
      <c r="A1033">
        <v>1029</v>
      </c>
      <c r="B1033">
        <v>0</v>
      </c>
      <c r="C1033">
        <v>0</v>
      </c>
      <c r="D1033">
        <v>0</v>
      </c>
      <c r="E1033">
        <v>0</v>
      </c>
      <c r="F1033">
        <v>-6615.3</v>
      </c>
      <c r="G1033">
        <v>1247.67</v>
      </c>
      <c r="H1033">
        <v>-3391.7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-5467.48</v>
      </c>
      <c r="P1033">
        <v>-68.245500000000007</v>
      </c>
      <c r="Q1033">
        <v>-3319.79</v>
      </c>
      <c r="R1033">
        <v>-5279.24</v>
      </c>
      <c r="S1033">
        <v>-510.70100000000002</v>
      </c>
      <c r="T1033">
        <v>505.66300000000001</v>
      </c>
    </row>
    <row r="1034" spans="1:20" x14ac:dyDescent="0.15">
      <c r="A1034">
        <v>1030</v>
      </c>
      <c r="B1034">
        <v>1</v>
      </c>
      <c r="C1034">
        <v>0</v>
      </c>
      <c r="D1034">
        <v>0</v>
      </c>
      <c r="E1034">
        <v>0</v>
      </c>
      <c r="F1034">
        <v>-6631.79</v>
      </c>
      <c r="G1034">
        <v>1259.1199999999999</v>
      </c>
      <c r="H1034">
        <v>-3408.19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-5440.91</v>
      </c>
      <c r="P1034">
        <v>-36.6404</v>
      </c>
      <c r="Q1034">
        <v>-3456.29</v>
      </c>
      <c r="R1034">
        <v>-5575.14</v>
      </c>
      <c r="S1034">
        <v>-505.66300000000001</v>
      </c>
      <c r="T1034">
        <v>532.23099999999999</v>
      </c>
    </row>
    <row r="1035" spans="1:20" x14ac:dyDescent="0.15">
      <c r="A1035">
        <v>1031</v>
      </c>
      <c r="B1035">
        <v>0</v>
      </c>
      <c r="C1035">
        <v>0</v>
      </c>
      <c r="D1035">
        <v>0</v>
      </c>
      <c r="E1035">
        <v>0</v>
      </c>
      <c r="F1035">
        <v>-6822.81</v>
      </c>
      <c r="G1035">
        <v>1184.45</v>
      </c>
      <c r="H1035">
        <v>-3360.09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-5489.02</v>
      </c>
      <c r="P1035">
        <v>-5.03545</v>
      </c>
      <c r="Q1035">
        <v>-3529.57</v>
      </c>
      <c r="R1035">
        <v>-5891.19</v>
      </c>
      <c r="S1035">
        <v>-505.66300000000001</v>
      </c>
      <c r="T1035">
        <v>484.13</v>
      </c>
    </row>
    <row r="1036" spans="1:20" x14ac:dyDescent="0.15">
      <c r="A1036">
        <v>1032</v>
      </c>
      <c r="B1036">
        <v>1</v>
      </c>
      <c r="C1036">
        <v>0</v>
      </c>
      <c r="D1036">
        <v>0</v>
      </c>
      <c r="E1036">
        <v>0</v>
      </c>
      <c r="F1036">
        <v>-7097.18</v>
      </c>
      <c r="G1036">
        <v>1169.3499999999999</v>
      </c>
      <c r="H1036">
        <v>-3376.59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-5578.79</v>
      </c>
      <c r="P1036">
        <v>79.708799999999997</v>
      </c>
      <c r="Q1036">
        <v>-3539.64</v>
      </c>
      <c r="R1036">
        <v>-6154.1</v>
      </c>
      <c r="S1036">
        <v>-505.66300000000001</v>
      </c>
      <c r="T1036">
        <v>474.05900000000003</v>
      </c>
    </row>
    <row r="1037" spans="1:20" x14ac:dyDescent="0.15">
      <c r="A1037">
        <v>1033</v>
      </c>
      <c r="B1037">
        <v>0</v>
      </c>
      <c r="C1037">
        <v>0</v>
      </c>
      <c r="D1037">
        <v>0</v>
      </c>
      <c r="E1037">
        <v>0</v>
      </c>
      <c r="F1037">
        <v>-7222.2</v>
      </c>
      <c r="G1037">
        <v>1116.2</v>
      </c>
      <c r="H1037">
        <v>-3408.19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-5779.89</v>
      </c>
      <c r="P1037">
        <v>227.66499999999999</v>
      </c>
      <c r="Q1037">
        <v>-3619.35</v>
      </c>
      <c r="R1037">
        <v>-6406.94</v>
      </c>
      <c r="S1037">
        <v>-452.52199999999999</v>
      </c>
      <c r="T1037">
        <v>367.77699999999999</v>
      </c>
    </row>
    <row r="1038" spans="1:20" x14ac:dyDescent="0.15">
      <c r="A1038">
        <v>1034</v>
      </c>
      <c r="B1038">
        <v>1</v>
      </c>
      <c r="C1038">
        <v>0</v>
      </c>
      <c r="D1038">
        <v>0</v>
      </c>
      <c r="E1038">
        <v>0</v>
      </c>
      <c r="F1038">
        <v>-7237.3</v>
      </c>
      <c r="G1038">
        <v>1052.99</v>
      </c>
      <c r="H1038">
        <v>-3519.51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-6054.27</v>
      </c>
      <c r="P1038">
        <v>359.11900000000003</v>
      </c>
      <c r="Q1038">
        <v>-3687.6</v>
      </c>
      <c r="R1038">
        <v>-6659.78</v>
      </c>
      <c r="S1038">
        <v>-389.31099999999998</v>
      </c>
      <c r="T1038">
        <v>347.64299999999997</v>
      </c>
    </row>
    <row r="1039" spans="1:20" x14ac:dyDescent="0.15">
      <c r="A1039">
        <v>1035</v>
      </c>
      <c r="B1039">
        <v>0</v>
      </c>
      <c r="C1039">
        <v>0</v>
      </c>
      <c r="D1039">
        <v>0</v>
      </c>
      <c r="E1039">
        <v>0</v>
      </c>
      <c r="F1039">
        <v>-7210.73</v>
      </c>
      <c r="G1039">
        <v>856.91899999999998</v>
      </c>
      <c r="H1039">
        <v>-3645.93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-6418.44</v>
      </c>
      <c r="P1039">
        <v>618.404</v>
      </c>
      <c r="Q1039">
        <v>-3671.09</v>
      </c>
      <c r="R1039">
        <v>-6965.77</v>
      </c>
      <c r="S1039">
        <v>-379.24700000000001</v>
      </c>
      <c r="T1039">
        <v>374.21600000000001</v>
      </c>
    </row>
    <row r="1040" spans="1:20" x14ac:dyDescent="0.15">
      <c r="A1040">
        <v>1036</v>
      </c>
      <c r="B1040">
        <v>1</v>
      </c>
      <c r="C1040">
        <v>0</v>
      </c>
      <c r="D1040">
        <v>0</v>
      </c>
      <c r="E1040">
        <v>0</v>
      </c>
      <c r="F1040">
        <v>-7498.02</v>
      </c>
      <c r="G1040">
        <v>449.66399999999999</v>
      </c>
      <c r="H1040">
        <v>-3745.78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-6877.42</v>
      </c>
      <c r="P1040">
        <v>902.85</v>
      </c>
      <c r="Q1040">
        <v>-3639.48</v>
      </c>
      <c r="R1040">
        <v>-7334.97</v>
      </c>
      <c r="S1040">
        <v>-379.24700000000001</v>
      </c>
      <c r="T1040">
        <v>432.39600000000002</v>
      </c>
    </row>
    <row r="1041" spans="1:20" x14ac:dyDescent="0.15">
      <c r="A1041">
        <v>1037</v>
      </c>
      <c r="B1041">
        <v>0</v>
      </c>
      <c r="C1041">
        <v>0</v>
      </c>
      <c r="D1041">
        <v>0</v>
      </c>
      <c r="E1041">
        <v>0</v>
      </c>
      <c r="F1041">
        <v>-8563.2000000000007</v>
      </c>
      <c r="G1041">
        <v>432.39800000000002</v>
      </c>
      <c r="H1041">
        <v>-3867.17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-7298.35</v>
      </c>
      <c r="P1041">
        <v>1160.72</v>
      </c>
      <c r="Q1041">
        <v>-3581.3</v>
      </c>
      <c r="R1041">
        <v>-7767.38</v>
      </c>
      <c r="S1041">
        <v>-326.09699999999998</v>
      </c>
      <c r="T1041">
        <v>548.75599999999997</v>
      </c>
    </row>
    <row r="1042" spans="1:20" x14ac:dyDescent="0.15">
      <c r="A1042">
        <v>1038</v>
      </c>
      <c r="B1042">
        <v>1</v>
      </c>
      <c r="C1042">
        <v>0</v>
      </c>
      <c r="D1042">
        <v>0</v>
      </c>
      <c r="E1042">
        <v>0</v>
      </c>
      <c r="F1042">
        <v>-9099.7900000000009</v>
      </c>
      <c r="G1042">
        <v>681.64200000000005</v>
      </c>
      <c r="H1042">
        <v>-4285.93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-7602.91</v>
      </c>
      <c r="P1042">
        <v>1307.26</v>
      </c>
      <c r="Q1042">
        <v>-3624.4</v>
      </c>
      <c r="R1042">
        <v>-8130.12</v>
      </c>
      <c r="S1042">
        <v>-316.03899999999999</v>
      </c>
      <c r="T1042">
        <v>542.29499999999996</v>
      </c>
    </row>
    <row r="1043" spans="1:20" x14ac:dyDescent="0.15">
      <c r="A1043">
        <v>1039</v>
      </c>
      <c r="B1043">
        <v>0</v>
      </c>
      <c r="C1043">
        <v>0</v>
      </c>
      <c r="D1043">
        <v>0</v>
      </c>
      <c r="E1043">
        <v>0</v>
      </c>
      <c r="F1043">
        <v>-8872.7900000000009</v>
      </c>
      <c r="G1043">
        <v>673.73599999999999</v>
      </c>
      <c r="H1043">
        <v>-4361.34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-7807.62</v>
      </c>
      <c r="P1043">
        <v>1407.1</v>
      </c>
      <c r="Q1043">
        <v>-3687.61</v>
      </c>
      <c r="R1043">
        <v>-8291.73</v>
      </c>
      <c r="S1043">
        <v>-316.03899999999999</v>
      </c>
      <c r="T1043">
        <v>377.803</v>
      </c>
    </row>
    <row r="1044" spans="1:20" x14ac:dyDescent="0.15">
      <c r="A1044">
        <v>1040</v>
      </c>
      <c r="B1044">
        <v>1</v>
      </c>
      <c r="C1044">
        <v>0</v>
      </c>
      <c r="D1044">
        <v>0</v>
      </c>
      <c r="E1044">
        <v>0</v>
      </c>
      <c r="F1044">
        <v>-8578.2900000000009</v>
      </c>
      <c r="G1044">
        <v>690.26099999999997</v>
      </c>
      <c r="H1044">
        <v>-4387.92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-7944.09</v>
      </c>
      <c r="P1044">
        <v>1315.86</v>
      </c>
      <c r="Q1044">
        <v>-3830.55</v>
      </c>
      <c r="R1044">
        <v>-8444.73</v>
      </c>
      <c r="S1044">
        <v>-316.03899999999999</v>
      </c>
      <c r="T1044">
        <v>294.48599999999999</v>
      </c>
    </row>
    <row r="1045" spans="1:20" x14ac:dyDescent="0.15">
      <c r="A1045">
        <v>1041</v>
      </c>
      <c r="B1045">
        <v>0</v>
      </c>
      <c r="C1045">
        <v>0</v>
      </c>
      <c r="D1045">
        <v>0</v>
      </c>
      <c r="E1045">
        <v>0</v>
      </c>
      <c r="F1045">
        <v>-8533.06</v>
      </c>
      <c r="G1045">
        <v>748.44600000000003</v>
      </c>
      <c r="H1045">
        <v>-4552.43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-7911.03</v>
      </c>
      <c r="P1045">
        <v>1109.7</v>
      </c>
      <c r="Q1045">
        <v>-4041.74</v>
      </c>
      <c r="R1045">
        <v>-8602.76</v>
      </c>
      <c r="S1045">
        <v>-342.61900000000003</v>
      </c>
      <c r="T1045">
        <v>390.75400000000002</v>
      </c>
    </row>
    <row r="1046" spans="1:20" x14ac:dyDescent="0.15">
      <c r="A1046">
        <v>1042</v>
      </c>
      <c r="B1046">
        <v>1</v>
      </c>
      <c r="C1046">
        <v>0</v>
      </c>
      <c r="D1046">
        <v>0</v>
      </c>
      <c r="E1046">
        <v>0</v>
      </c>
      <c r="F1046">
        <v>-8639.39</v>
      </c>
      <c r="G1046">
        <v>625.59100000000001</v>
      </c>
      <c r="H1046">
        <v>-4662.3100000000004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-8033.89</v>
      </c>
      <c r="P1046">
        <v>808.72699999999998</v>
      </c>
      <c r="Q1046">
        <v>-4236.3900000000003</v>
      </c>
      <c r="R1046">
        <v>-8681.0400000000009</v>
      </c>
      <c r="S1046">
        <v>-400.80500000000001</v>
      </c>
      <c r="T1046">
        <v>490.59300000000002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024"/>
  <sheetViews>
    <sheetView topLeftCell="F1" workbookViewId="0">
      <selection activeCell="W16" sqref="W16"/>
    </sheetView>
  </sheetViews>
  <sheetFormatPr defaultRowHeight="13.5" x14ac:dyDescent="0.15"/>
  <sheetData>
    <row r="1" spans="1:23" x14ac:dyDescent="0.15">
      <c r="C1" t="s">
        <v>0</v>
      </c>
      <c r="F1" t="s">
        <v>1</v>
      </c>
      <c r="I1" t="s">
        <v>2</v>
      </c>
      <c r="L1" t="s">
        <v>3</v>
      </c>
      <c r="O1" t="s">
        <v>4</v>
      </c>
      <c r="R1" t="s">
        <v>5</v>
      </c>
    </row>
    <row r="2" spans="1:23" x14ac:dyDescent="0.15">
      <c r="C2" t="s">
        <v>6</v>
      </c>
      <c r="F2" t="s">
        <v>7</v>
      </c>
      <c r="I2" t="s">
        <v>8</v>
      </c>
      <c r="L2" t="s">
        <v>9</v>
      </c>
      <c r="O2" t="s">
        <v>10</v>
      </c>
      <c r="R2" t="s">
        <v>11</v>
      </c>
    </row>
    <row r="3" spans="1:23" x14ac:dyDescent="0.15">
      <c r="A3" t="s">
        <v>12</v>
      </c>
      <c r="B3" t="s">
        <v>13</v>
      </c>
      <c r="C3" t="s">
        <v>14</v>
      </c>
      <c r="D3" t="s">
        <v>15</v>
      </c>
      <c r="E3" t="s">
        <v>16</v>
      </c>
      <c r="F3" t="s">
        <v>17</v>
      </c>
      <c r="G3" t="s">
        <v>18</v>
      </c>
      <c r="H3" t="s">
        <v>19</v>
      </c>
      <c r="I3" t="s">
        <v>20</v>
      </c>
      <c r="J3" t="s">
        <v>21</v>
      </c>
      <c r="K3" t="s">
        <v>22</v>
      </c>
      <c r="L3" t="s">
        <v>23</v>
      </c>
      <c r="M3" t="s">
        <v>24</v>
      </c>
      <c r="N3" t="s">
        <v>25</v>
      </c>
      <c r="O3" t="s">
        <v>26</v>
      </c>
      <c r="P3" t="s">
        <v>27</v>
      </c>
      <c r="Q3" t="s">
        <v>28</v>
      </c>
      <c r="R3" t="s">
        <v>29</v>
      </c>
      <c r="S3" t="s">
        <v>30</v>
      </c>
      <c r="T3" t="s">
        <v>31</v>
      </c>
    </row>
    <row r="4" spans="1:23" x14ac:dyDescent="0.15">
      <c r="C4" t="s">
        <v>32</v>
      </c>
      <c r="D4" t="s">
        <v>33</v>
      </c>
      <c r="E4" t="s">
        <v>34</v>
      </c>
      <c r="F4" t="s">
        <v>32</v>
      </c>
      <c r="G4" t="s">
        <v>33</v>
      </c>
      <c r="H4" t="s">
        <v>34</v>
      </c>
      <c r="I4" t="s">
        <v>32</v>
      </c>
      <c r="J4" t="s">
        <v>34</v>
      </c>
      <c r="K4" t="s">
        <v>33</v>
      </c>
      <c r="L4" t="s">
        <v>32</v>
      </c>
      <c r="M4" t="s">
        <v>34</v>
      </c>
      <c r="N4" t="s">
        <v>33</v>
      </c>
      <c r="O4" t="s">
        <v>32</v>
      </c>
      <c r="P4" t="s">
        <v>34</v>
      </c>
      <c r="Q4" t="s">
        <v>33</v>
      </c>
      <c r="R4" t="s">
        <v>32</v>
      </c>
      <c r="S4" t="s">
        <v>34</v>
      </c>
      <c r="T4" t="s">
        <v>33</v>
      </c>
      <c r="U4" t="s">
        <v>35</v>
      </c>
      <c r="W4" t="s">
        <v>36</v>
      </c>
    </row>
    <row r="5" spans="1:23" x14ac:dyDescent="0.15">
      <c r="A5">
        <v>1</v>
      </c>
      <c r="B5">
        <v>0</v>
      </c>
      <c r="C5">
        <v>0</v>
      </c>
      <c r="D5">
        <v>0</v>
      </c>
      <c r="E5">
        <v>0</v>
      </c>
      <c r="F5">
        <v>-9720.8799999999992</v>
      </c>
      <c r="G5">
        <v>1412.2</v>
      </c>
      <c r="H5">
        <v>-4893.97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-8657.2900000000009</v>
      </c>
      <c r="P5">
        <v>1654.35</v>
      </c>
      <c r="Q5">
        <v>-3499.28</v>
      </c>
      <c r="R5">
        <v>-9680.7900000000009</v>
      </c>
      <c r="S5">
        <v>-699.66399999999999</v>
      </c>
      <c r="T5">
        <v>-2559.92</v>
      </c>
      <c r="U5">
        <v>84</v>
      </c>
      <c r="W5">
        <v>84</v>
      </c>
    </row>
    <row r="6" spans="1:23" x14ac:dyDescent="0.15">
      <c r="A6">
        <v>2</v>
      </c>
      <c r="B6">
        <v>1</v>
      </c>
      <c r="C6">
        <v>0</v>
      </c>
      <c r="D6">
        <v>0</v>
      </c>
      <c r="E6">
        <v>0</v>
      </c>
      <c r="F6">
        <v>-9822.26</v>
      </c>
      <c r="G6">
        <v>1895.03</v>
      </c>
      <c r="H6">
        <v>-5020.6499999999996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-8718.31</v>
      </c>
      <c r="P6">
        <v>1231.57</v>
      </c>
      <c r="Q6">
        <v>-3802.2</v>
      </c>
      <c r="R6">
        <v>-9168.5400000000009</v>
      </c>
      <c r="S6">
        <v>-695.28700000000003</v>
      </c>
      <c r="T6">
        <v>-1912.76</v>
      </c>
      <c r="U6">
        <v>230</v>
      </c>
      <c r="W6">
        <v>230</v>
      </c>
    </row>
    <row r="7" spans="1:23" x14ac:dyDescent="0.15">
      <c r="A7">
        <v>3</v>
      </c>
      <c r="B7">
        <v>0</v>
      </c>
      <c r="C7">
        <v>0</v>
      </c>
      <c r="D7">
        <v>0</v>
      </c>
      <c r="E7">
        <v>0</v>
      </c>
      <c r="F7">
        <v>-9711.16</v>
      </c>
      <c r="G7">
        <v>2163.1799999999998</v>
      </c>
      <c r="H7">
        <v>-4524.93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-8663.85</v>
      </c>
      <c r="P7">
        <v>494.92899999999997</v>
      </c>
      <c r="Q7">
        <v>-4265.34</v>
      </c>
      <c r="R7">
        <v>-8692.2800000000007</v>
      </c>
      <c r="S7">
        <v>-754.12199999999996</v>
      </c>
      <c r="T7">
        <v>-1217.45</v>
      </c>
      <c r="U7">
        <v>371</v>
      </c>
      <c r="W7">
        <v>371</v>
      </c>
    </row>
    <row r="8" spans="1:23" x14ac:dyDescent="0.15">
      <c r="A8">
        <v>4</v>
      </c>
      <c r="B8">
        <v>1</v>
      </c>
      <c r="C8">
        <v>0</v>
      </c>
      <c r="D8">
        <v>0</v>
      </c>
      <c r="E8">
        <v>0</v>
      </c>
      <c r="F8">
        <v>-9496.48</v>
      </c>
      <c r="G8">
        <v>2621.95</v>
      </c>
      <c r="H8">
        <v>-4193.57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-8512.39</v>
      </c>
      <c r="P8">
        <v>-293.00700000000001</v>
      </c>
      <c r="Q8">
        <v>-4621.74</v>
      </c>
      <c r="R8">
        <v>-8424.1299999999992</v>
      </c>
      <c r="S8">
        <v>-817.33199999999999</v>
      </c>
      <c r="T8">
        <v>-933.99800000000005</v>
      </c>
      <c r="U8">
        <v>511</v>
      </c>
      <c r="W8">
        <v>511</v>
      </c>
    </row>
    <row r="9" spans="1:23" x14ac:dyDescent="0.15">
      <c r="A9">
        <v>5</v>
      </c>
      <c r="B9">
        <v>0</v>
      </c>
      <c r="C9">
        <v>0</v>
      </c>
      <c r="D9">
        <v>0</v>
      </c>
      <c r="E9">
        <v>0</v>
      </c>
      <c r="F9">
        <v>-9422.34</v>
      </c>
      <c r="G9">
        <v>3066.6</v>
      </c>
      <c r="H9">
        <v>-4201.1400000000003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-8177.85</v>
      </c>
      <c r="P9">
        <v>-700.67700000000002</v>
      </c>
      <c r="Q9">
        <v>-4881.1400000000003</v>
      </c>
      <c r="R9">
        <v>-8288.9699999999993</v>
      </c>
      <c r="S9">
        <v>-821.70299999999997</v>
      </c>
      <c r="T9">
        <v>-1063.6099999999999</v>
      </c>
      <c r="U9">
        <v>651</v>
      </c>
      <c r="W9">
        <v>651</v>
      </c>
    </row>
    <row r="10" spans="1:23" x14ac:dyDescent="0.15">
      <c r="A10">
        <v>6</v>
      </c>
      <c r="B10">
        <v>1</v>
      </c>
      <c r="C10">
        <v>0</v>
      </c>
      <c r="D10">
        <v>0</v>
      </c>
      <c r="E10">
        <v>0</v>
      </c>
      <c r="F10">
        <v>-9447.4</v>
      </c>
      <c r="G10">
        <v>3450.24</v>
      </c>
      <c r="H10">
        <v>-4321.01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-7683.09</v>
      </c>
      <c r="P10">
        <v>-932.83600000000001</v>
      </c>
      <c r="Q10">
        <v>-4957.45</v>
      </c>
      <c r="R10">
        <v>-8339.07</v>
      </c>
      <c r="S10">
        <v>-792.28200000000004</v>
      </c>
      <c r="T10">
        <v>-1427.58</v>
      </c>
      <c r="U10">
        <v>797</v>
      </c>
      <c r="W10">
        <v>797</v>
      </c>
    </row>
    <row r="11" spans="1:23" x14ac:dyDescent="0.15">
      <c r="A11">
        <v>7</v>
      </c>
      <c r="B11">
        <v>0</v>
      </c>
      <c r="C11">
        <v>0</v>
      </c>
      <c r="D11">
        <v>0</v>
      </c>
      <c r="E11">
        <v>0</v>
      </c>
      <c r="F11">
        <v>-9537.84</v>
      </c>
      <c r="G11">
        <v>3858.92</v>
      </c>
      <c r="H11">
        <v>-4182.63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-7265.67</v>
      </c>
      <c r="P11">
        <v>-830.43100000000004</v>
      </c>
      <c r="Q11">
        <v>-4579.34</v>
      </c>
      <c r="R11">
        <v>-8549.39</v>
      </c>
      <c r="S11">
        <v>-848.94200000000001</v>
      </c>
      <c r="T11">
        <v>-1600.89</v>
      </c>
      <c r="U11">
        <v>939</v>
      </c>
      <c r="W11">
        <v>939</v>
      </c>
    </row>
    <row r="12" spans="1:23" x14ac:dyDescent="0.15">
      <c r="A12">
        <v>8</v>
      </c>
      <c r="B12">
        <v>1</v>
      </c>
      <c r="C12">
        <v>0</v>
      </c>
      <c r="D12">
        <v>0</v>
      </c>
      <c r="E12">
        <v>0</v>
      </c>
      <c r="F12">
        <v>-9868.0400000000009</v>
      </c>
      <c r="G12">
        <v>4299.21</v>
      </c>
      <c r="H12">
        <v>-3789.22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-7001.92</v>
      </c>
      <c r="P12">
        <v>-527.47400000000005</v>
      </c>
      <c r="Q12">
        <v>-3432.9</v>
      </c>
      <c r="R12">
        <v>-8829.48</v>
      </c>
      <c r="S12">
        <v>-912.15200000000004</v>
      </c>
      <c r="T12">
        <v>-1494.11</v>
      </c>
    </row>
    <row r="13" spans="1:23" x14ac:dyDescent="0.15">
      <c r="A13">
        <v>9</v>
      </c>
      <c r="B13">
        <v>0</v>
      </c>
      <c r="C13">
        <v>0</v>
      </c>
      <c r="D13">
        <v>0</v>
      </c>
      <c r="E13">
        <v>0</v>
      </c>
      <c r="F13">
        <v>-10392.200000000001</v>
      </c>
      <c r="G13">
        <v>4653.3999999999996</v>
      </c>
      <c r="H13">
        <v>-3348.93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-7308.13</v>
      </c>
      <c r="P13">
        <v>-505.66300000000001</v>
      </c>
      <c r="Q13">
        <v>-1731.7</v>
      </c>
      <c r="R13">
        <v>-9378.73</v>
      </c>
      <c r="S13">
        <v>-975.36199999999997</v>
      </c>
      <c r="T13">
        <v>-1044.03</v>
      </c>
    </row>
    <row r="14" spans="1:23" x14ac:dyDescent="0.15">
      <c r="A14">
        <v>10</v>
      </c>
      <c r="B14">
        <v>1</v>
      </c>
      <c r="C14">
        <v>0</v>
      </c>
      <c r="D14">
        <v>0</v>
      </c>
      <c r="E14">
        <v>0</v>
      </c>
      <c r="F14">
        <v>-10870.7</v>
      </c>
      <c r="G14">
        <v>4853.93</v>
      </c>
      <c r="H14">
        <v>-2965.32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-7891.19</v>
      </c>
      <c r="P14">
        <v>-829.33500000000004</v>
      </c>
      <c r="Q14">
        <v>-552.51</v>
      </c>
      <c r="R14">
        <v>-10477.299999999999</v>
      </c>
      <c r="S14">
        <v>-1009.15</v>
      </c>
      <c r="T14">
        <v>-393.40600000000001</v>
      </c>
    </row>
    <row r="15" spans="1:23" x14ac:dyDescent="0.15">
      <c r="A15">
        <v>11</v>
      </c>
      <c r="B15">
        <v>0</v>
      </c>
      <c r="C15">
        <v>0</v>
      </c>
      <c r="D15">
        <v>0</v>
      </c>
      <c r="E15">
        <v>0</v>
      </c>
      <c r="F15">
        <v>-11697.9</v>
      </c>
      <c r="G15">
        <v>4867.01</v>
      </c>
      <c r="H15">
        <v>-2821.46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-8226.85</v>
      </c>
      <c r="P15">
        <v>-1176.99</v>
      </c>
      <c r="Q15">
        <v>-62.098399999999998</v>
      </c>
      <c r="R15">
        <v>-11291.4</v>
      </c>
      <c r="S15">
        <v>-1070.18</v>
      </c>
      <c r="T15">
        <v>-318.21800000000002</v>
      </c>
    </row>
    <row r="16" spans="1:23" x14ac:dyDescent="0.15">
      <c r="A16">
        <v>12</v>
      </c>
      <c r="B16">
        <v>1</v>
      </c>
      <c r="C16">
        <v>0</v>
      </c>
      <c r="D16">
        <v>0</v>
      </c>
      <c r="E16">
        <v>0</v>
      </c>
      <c r="F16">
        <v>-12050.9</v>
      </c>
      <c r="G16">
        <v>5396.68</v>
      </c>
      <c r="H16">
        <v>-3107.02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-8484.0400000000009</v>
      </c>
      <c r="P16">
        <v>-1818.91</v>
      </c>
      <c r="Q16">
        <v>-61.0304</v>
      </c>
      <c r="R16">
        <v>-10109.9</v>
      </c>
      <c r="S16">
        <v>-1192.24</v>
      </c>
      <c r="T16">
        <v>-1522.53</v>
      </c>
    </row>
    <row r="17" spans="1:20" x14ac:dyDescent="0.15">
      <c r="A17">
        <v>13</v>
      </c>
      <c r="B17">
        <v>0</v>
      </c>
      <c r="C17">
        <v>0</v>
      </c>
      <c r="D17">
        <v>0</v>
      </c>
      <c r="E17">
        <v>0</v>
      </c>
      <c r="F17">
        <v>-11690.1</v>
      </c>
      <c r="G17">
        <v>6642.41</v>
      </c>
      <c r="H17">
        <v>-3452.49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-8472.0300000000007</v>
      </c>
      <c r="P17">
        <v>-2865.17</v>
      </c>
      <c r="Q17">
        <v>-239.773</v>
      </c>
      <c r="R17">
        <v>-8193.9500000000007</v>
      </c>
      <c r="S17">
        <v>-1112.67</v>
      </c>
      <c r="T17">
        <v>-2553.48</v>
      </c>
    </row>
    <row r="18" spans="1:20" x14ac:dyDescent="0.15">
      <c r="A18">
        <v>14</v>
      </c>
      <c r="B18">
        <v>1</v>
      </c>
      <c r="C18">
        <v>0</v>
      </c>
      <c r="D18">
        <v>0</v>
      </c>
      <c r="E18">
        <v>0</v>
      </c>
      <c r="F18">
        <v>-11338.1</v>
      </c>
      <c r="G18">
        <v>8526.7800000000007</v>
      </c>
      <c r="H18">
        <v>-3505.86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-8028.43</v>
      </c>
      <c r="P18">
        <v>-3527.74</v>
      </c>
      <c r="Q18">
        <v>-282.26</v>
      </c>
      <c r="R18">
        <v>-6675.86</v>
      </c>
      <c r="S18">
        <v>-1017.85</v>
      </c>
      <c r="T18">
        <v>-2122.84</v>
      </c>
    </row>
    <row r="19" spans="1:20" x14ac:dyDescent="0.15">
      <c r="A19">
        <v>15</v>
      </c>
      <c r="B19">
        <v>0</v>
      </c>
      <c r="C19">
        <v>0</v>
      </c>
      <c r="D19">
        <v>0</v>
      </c>
      <c r="E19">
        <v>0</v>
      </c>
      <c r="F19">
        <v>-11019.9</v>
      </c>
      <c r="G19">
        <v>10543</v>
      </c>
      <c r="H19">
        <v>-3154.88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-7642.64</v>
      </c>
      <c r="P19">
        <v>-3247.52</v>
      </c>
      <c r="Q19">
        <v>245.297</v>
      </c>
      <c r="R19">
        <v>-5631.87</v>
      </c>
      <c r="S19">
        <v>-1158.47</v>
      </c>
      <c r="T19">
        <v>-790.95799999999997</v>
      </c>
    </row>
    <row r="20" spans="1:20" x14ac:dyDescent="0.15">
      <c r="A20">
        <v>16</v>
      </c>
      <c r="B20">
        <v>1</v>
      </c>
      <c r="C20">
        <v>0</v>
      </c>
      <c r="D20">
        <v>0</v>
      </c>
      <c r="E20">
        <v>0</v>
      </c>
      <c r="F20">
        <v>-11115.9</v>
      </c>
      <c r="G20">
        <v>11241.3</v>
      </c>
      <c r="H20">
        <v>-2981.64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-7116.23</v>
      </c>
      <c r="P20">
        <v>-2576.13</v>
      </c>
      <c r="Q20">
        <v>519.88099999999997</v>
      </c>
      <c r="R20">
        <v>-5503.43</v>
      </c>
      <c r="S20">
        <v>-1404.79</v>
      </c>
      <c r="T20">
        <v>599.66200000000003</v>
      </c>
    </row>
    <row r="21" spans="1:20" x14ac:dyDescent="0.15">
      <c r="A21">
        <v>17</v>
      </c>
      <c r="B21">
        <v>0</v>
      </c>
      <c r="C21">
        <v>0</v>
      </c>
      <c r="D21">
        <v>0</v>
      </c>
      <c r="E21">
        <v>0</v>
      </c>
      <c r="F21">
        <v>-12478.4</v>
      </c>
      <c r="G21">
        <v>10075.9</v>
      </c>
      <c r="H21">
        <v>-2117.25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-6343.49</v>
      </c>
      <c r="P21">
        <v>-1704.23</v>
      </c>
      <c r="Q21">
        <v>654.99400000000003</v>
      </c>
      <c r="R21">
        <v>-6558.63</v>
      </c>
      <c r="S21">
        <v>-1657.63</v>
      </c>
      <c r="T21">
        <v>1695.96</v>
      </c>
    </row>
    <row r="22" spans="1:20" x14ac:dyDescent="0.15">
      <c r="A22">
        <v>18</v>
      </c>
      <c r="B22">
        <v>1</v>
      </c>
      <c r="C22">
        <v>0</v>
      </c>
      <c r="D22">
        <v>0</v>
      </c>
      <c r="E22">
        <v>0</v>
      </c>
      <c r="F22">
        <v>-13902.8</v>
      </c>
      <c r="G22">
        <v>7426.2</v>
      </c>
      <c r="H22">
        <v>-1053.54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-5965.42</v>
      </c>
      <c r="P22">
        <v>-966.452</v>
      </c>
      <c r="Q22">
        <v>222.191</v>
      </c>
      <c r="R22">
        <v>-7402.08</v>
      </c>
      <c r="S22">
        <v>-1851.61</v>
      </c>
      <c r="T22">
        <v>1416.63</v>
      </c>
    </row>
    <row r="23" spans="1:20" x14ac:dyDescent="0.15">
      <c r="A23">
        <v>19</v>
      </c>
      <c r="B23">
        <v>0</v>
      </c>
      <c r="C23">
        <v>0</v>
      </c>
      <c r="D23">
        <v>0</v>
      </c>
      <c r="E23">
        <v>0</v>
      </c>
      <c r="F23">
        <v>-14736.4</v>
      </c>
      <c r="G23">
        <v>2763.37</v>
      </c>
      <c r="H23">
        <v>-1509.53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-6118.14</v>
      </c>
      <c r="P23">
        <v>-121.80200000000001</v>
      </c>
      <c r="Q23">
        <v>189.624</v>
      </c>
      <c r="R23">
        <v>-7841.17</v>
      </c>
      <c r="S23">
        <v>-1864.63</v>
      </c>
      <c r="T23">
        <v>-110.55</v>
      </c>
    </row>
    <row r="24" spans="1:20" x14ac:dyDescent="0.15">
      <c r="A24">
        <v>20</v>
      </c>
      <c r="B24">
        <v>1</v>
      </c>
      <c r="C24">
        <v>0</v>
      </c>
      <c r="D24">
        <v>0</v>
      </c>
      <c r="E24">
        <v>0</v>
      </c>
      <c r="F24">
        <v>-15438.2</v>
      </c>
      <c r="G24">
        <v>-2894.16</v>
      </c>
      <c r="H24">
        <v>-3020.32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-6543.25</v>
      </c>
      <c r="P24">
        <v>613.78800000000001</v>
      </c>
      <c r="Q24">
        <v>542.83900000000006</v>
      </c>
      <c r="R24">
        <v>-8575.81</v>
      </c>
      <c r="S24">
        <v>-1717.46</v>
      </c>
      <c r="T24">
        <v>-1545.78</v>
      </c>
    </row>
    <row r="25" spans="1:20" x14ac:dyDescent="0.15">
      <c r="A25">
        <v>21</v>
      </c>
      <c r="B25">
        <v>0</v>
      </c>
      <c r="C25">
        <v>0</v>
      </c>
      <c r="D25">
        <v>0</v>
      </c>
      <c r="E25">
        <v>0</v>
      </c>
      <c r="F25">
        <v>-15250.4</v>
      </c>
      <c r="G25">
        <v>-6995.7</v>
      </c>
      <c r="H25">
        <v>-4747.75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-6897.41</v>
      </c>
      <c r="P25">
        <v>1252.3900000000001</v>
      </c>
      <c r="Q25">
        <v>421.69299999999998</v>
      </c>
      <c r="R25">
        <v>-9246.02</v>
      </c>
      <c r="S25">
        <v>-1618.31</v>
      </c>
      <c r="T25">
        <v>-1878.89</v>
      </c>
    </row>
    <row r="26" spans="1:20" x14ac:dyDescent="0.15">
      <c r="A26">
        <v>22</v>
      </c>
      <c r="B26">
        <v>1</v>
      </c>
      <c r="C26">
        <v>0</v>
      </c>
      <c r="D26">
        <v>0</v>
      </c>
      <c r="E26">
        <v>0</v>
      </c>
      <c r="F26">
        <v>-13967.3</v>
      </c>
      <c r="G26">
        <v>-7003.98</v>
      </c>
      <c r="H26">
        <v>-5661.8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-7303.94</v>
      </c>
      <c r="P26">
        <v>1737.31</v>
      </c>
      <c r="Q26">
        <v>175.357</v>
      </c>
      <c r="R26">
        <v>-9409.31</v>
      </c>
      <c r="S26">
        <v>-1729.55</v>
      </c>
      <c r="T26">
        <v>-1219.19</v>
      </c>
    </row>
    <row r="27" spans="1:20" x14ac:dyDescent="0.15">
      <c r="A27">
        <v>23</v>
      </c>
      <c r="B27">
        <v>0</v>
      </c>
      <c r="C27">
        <v>0</v>
      </c>
      <c r="D27">
        <v>0</v>
      </c>
      <c r="E27">
        <v>0</v>
      </c>
      <c r="F27">
        <v>-11224.7</v>
      </c>
      <c r="G27">
        <v>-4129</v>
      </c>
      <c r="H27">
        <v>-6044.13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-7685.37</v>
      </c>
      <c r="P27">
        <v>1975.89</v>
      </c>
      <c r="Q27">
        <v>-136.35900000000001</v>
      </c>
      <c r="R27">
        <v>-9211.91</v>
      </c>
      <c r="S27">
        <v>-1885.41</v>
      </c>
      <c r="T27">
        <v>-286.20999999999998</v>
      </c>
    </row>
    <row r="28" spans="1:20" x14ac:dyDescent="0.15">
      <c r="A28">
        <v>24</v>
      </c>
      <c r="B28">
        <v>1</v>
      </c>
      <c r="C28">
        <v>0</v>
      </c>
      <c r="D28">
        <v>0</v>
      </c>
      <c r="E28">
        <v>0</v>
      </c>
      <c r="F28">
        <v>-8291.9500000000007</v>
      </c>
      <c r="G28">
        <v>-2152.5500000000002</v>
      </c>
      <c r="H28">
        <v>-5067.03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-8182.39</v>
      </c>
      <c r="P28">
        <v>1932.17</v>
      </c>
      <c r="Q28">
        <v>-481.84800000000001</v>
      </c>
      <c r="R28">
        <v>-8872.92</v>
      </c>
      <c r="S28">
        <v>-1896.24</v>
      </c>
      <c r="T28">
        <v>367.55099999999999</v>
      </c>
    </row>
    <row r="29" spans="1:20" x14ac:dyDescent="0.15">
      <c r="A29">
        <v>25</v>
      </c>
      <c r="B29">
        <v>0</v>
      </c>
      <c r="C29">
        <v>0</v>
      </c>
      <c r="D29">
        <v>0</v>
      </c>
      <c r="E29">
        <v>0</v>
      </c>
      <c r="F29">
        <v>-7913.97</v>
      </c>
      <c r="G29">
        <v>-2346.4899999999998</v>
      </c>
      <c r="H29">
        <v>-2314.39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-8629.19</v>
      </c>
      <c r="P29">
        <v>1662.88</v>
      </c>
      <c r="Q29">
        <v>-800.06299999999999</v>
      </c>
      <c r="R29">
        <v>-8495.83</v>
      </c>
      <c r="S29">
        <v>-1984.56</v>
      </c>
      <c r="T29">
        <v>469.73099999999999</v>
      </c>
    </row>
    <row r="30" spans="1:20" x14ac:dyDescent="0.15">
      <c r="A30">
        <v>26</v>
      </c>
      <c r="B30">
        <v>1</v>
      </c>
      <c r="C30">
        <v>0</v>
      </c>
      <c r="D30">
        <v>0</v>
      </c>
      <c r="E30">
        <v>0</v>
      </c>
      <c r="F30">
        <v>-8136.51</v>
      </c>
      <c r="G30">
        <v>-3047.44</v>
      </c>
      <c r="H30">
        <v>-851.5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-9071.66</v>
      </c>
      <c r="P30">
        <v>1496.2</v>
      </c>
      <c r="Q30">
        <v>-998.34900000000005</v>
      </c>
      <c r="R30">
        <v>-8204.89</v>
      </c>
      <c r="S30">
        <v>-1932.17</v>
      </c>
      <c r="T30">
        <v>120.767</v>
      </c>
    </row>
    <row r="31" spans="1:20" x14ac:dyDescent="0.15">
      <c r="A31">
        <v>27</v>
      </c>
      <c r="B31">
        <v>0</v>
      </c>
      <c r="C31">
        <v>0</v>
      </c>
      <c r="D31">
        <v>0</v>
      </c>
      <c r="E31">
        <v>0</v>
      </c>
      <c r="F31">
        <v>-6976.14</v>
      </c>
      <c r="G31">
        <v>-4451.5200000000004</v>
      </c>
      <c r="H31">
        <v>-4409.3100000000004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-9308.0300000000007</v>
      </c>
      <c r="P31">
        <v>1426.5</v>
      </c>
      <c r="Q31">
        <v>-893.55799999999999</v>
      </c>
      <c r="R31">
        <v>-8273.75</v>
      </c>
      <c r="S31">
        <v>-1957.28</v>
      </c>
      <c r="T31">
        <v>-199.60900000000001</v>
      </c>
    </row>
    <row r="32" spans="1:20" x14ac:dyDescent="0.15">
      <c r="A32">
        <v>28</v>
      </c>
      <c r="B32">
        <v>1</v>
      </c>
      <c r="C32">
        <v>0</v>
      </c>
      <c r="D32">
        <v>0</v>
      </c>
      <c r="E32">
        <v>0</v>
      </c>
      <c r="F32">
        <v>-5682.49</v>
      </c>
      <c r="G32">
        <v>-7730.84</v>
      </c>
      <c r="H32">
        <v>-9741.6200000000008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-9323.16</v>
      </c>
      <c r="P32">
        <v>1304.4000000000001</v>
      </c>
      <c r="Q32">
        <v>-884.91</v>
      </c>
      <c r="R32">
        <v>-8545.2199999999993</v>
      </c>
      <c r="S32">
        <v>-1959.44</v>
      </c>
      <c r="T32">
        <v>-309.55700000000002</v>
      </c>
    </row>
    <row r="33" spans="1:20" x14ac:dyDescent="0.15">
      <c r="A33">
        <v>29</v>
      </c>
      <c r="B33">
        <v>0</v>
      </c>
      <c r="C33">
        <v>0</v>
      </c>
      <c r="D33">
        <v>0</v>
      </c>
      <c r="E33">
        <v>0</v>
      </c>
      <c r="F33">
        <v>-3297.24</v>
      </c>
      <c r="G33">
        <v>-7345.86</v>
      </c>
      <c r="H33">
        <v>-14206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-9234.83</v>
      </c>
      <c r="P33">
        <v>1089.6500000000001</v>
      </c>
      <c r="Q33">
        <v>-973.24300000000005</v>
      </c>
      <c r="R33">
        <v>-8741.33</v>
      </c>
      <c r="S33">
        <v>-1930</v>
      </c>
      <c r="T33">
        <v>-286.59500000000003</v>
      </c>
    </row>
    <row r="34" spans="1:20" x14ac:dyDescent="0.15">
      <c r="A34">
        <v>30</v>
      </c>
      <c r="B34">
        <v>1</v>
      </c>
      <c r="C34">
        <v>0</v>
      </c>
      <c r="D34">
        <v>0</v>
      </c>
      <c r="E34">
        <v>0</v>
      </c>
      <c r="F34">
        <v>-1980.42</v>
      </c>
      <c r="G34">
        <v>-4120.41</v>
      </c>
      <c r="H34">
        <v>-14506.2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-8992.7900000000009</v>
      </c>
      <c r="P34">
        <v>691.74400000000003</v>
      </c>
      <c r="Q34">
        <v>-1185.8399999999999</v>
      </c>
      <c r="R34">
        <v>-8813.18</v>
      </c>
      <c r="S34">
        <v>-1957.29</v>
      </c>
      <c r="T34">
        <v>-137.209</v>
      </c>
    </row>
    <row r="35" spans="1:20" x14ac:dyDescent="0.15">
      <c r="A35">
        <v>31</v>
      </c>
      <c r="B35">
        <v>0</v>
      </c>
      <c r="C35">
        <v>0</v>
      </c>
      <c r="D35">
        <v>0</v>
      </c>
      <c r="E35">
        <v>0</v>
      </c>
      <c r="F35">
        <v>-1778.45</v>
      </c>
      <c r="G35">
        <v>-795.41499999999996</v>
      </c>
      <c r="H35">
        <v>-10000.9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-8651.61</v>
      </c>
      <c r="P35">
        <v>133.648</v>
      </c>
      <c r="Q35">
        <v>-1465.97</v>
      </c>
      <c r="R35">
        <v>-8699.7099999999991</v>
      </c>
      <c r="S35">
        <v>-1930</v>
      </c>
      <c r="T35">
        <v>-96.969399999999993</v>
      </c>
    </row>
    <row r="36" spans="1:20" x14ac:dyDescent="0.15">
      <c r="A36">
        <v>32</v>
      </c>
      <c r="B36">
        <v>1</v>
      </c>
      <c r="C36">
        <v>0</v>
      </c>
      <c r="D36">
        <v>0</v>
      </c>
      <c r="E36">
        <v>0</v>
      </c>
      <c r="F36">
        <v>-2358.77</v>
      </c>
      <c r="G36">
        <v>815.15099999999995</v>
      </c>
      <c r="H36">
        <v>-4252.51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-8274.51</v>
      </c>
      <c r="P36">
        <v>-494.13400000000001</v>
      </c>
      <c r="Q36">
        <v>-1838.75</v>
      </c>
      <c r="R36">
        <v>-8455.51</v>
      </c>
      <c r="S36">
        <v>-1898.39</v>
      </c>
      <c r="T36">
        <v>-94.811800000000005</v>
      </c>
    </row>
    <row r="37" spans="1:20" x14ac:dyDescent="0.15">
      <c r="A37">
        <v>33</v>
      </c>
      <c r="B37">
        <v>0</v>
      </c>
      <c r="C37">
        <v>0</v>
      </c>
      <c r="D37">
        <v>0</v>
      </c>
      <c r="E37">
        <v>0</v>
      </c>
      <c r="F37">
        <v>-3226.45</v>
      </c>
      <c r="G37">
        <v>327.54899999999998</v>
      </c>
      <c r="H37">
        <v>-233.541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-7689.11</v>
      </c>
      <c r="P37">
        <v>-1008.44</v>
      </c>
      <c r="Q37">
        <v>-2070.77</v>
      </c>
      <c r="R37">
        <v>-8055.43</v>
      </c>
      <c r="S37">
        <v>-1896.24</v>
      </c>
      <c r="T37">
        <v>-183.15700000000001</v>
      </c>
    </row>
    <row r="38" spans="1:20" x14ac:dyDescent="0.15">
      <c r="A38">
        <v>34</v>
      </c>
      <c r="B38">
        <v>1</v>
      </c>
      <c r="C38">
        <v>0</v>
      </c>
      <c r="D38">
        <v>0</v>
      </c>
      <c r="E38">
        <v>0</v>
      </c>
      <c r="F38">
        <v>-3286.81</v>
      </c>
      <c r="G38">
        <v>-1394.18</v>
      </c>
      <c r="H38">
        <v>738.38900000000001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-7147.51</v>
      </c>
      <c r="P38">
        <v>-1249.08</v>
      </c>
      <c r="Q38">
        <v>-2174.21</v>
      </c>
      <c r="R38">
        <v>-7615.11</v>
      </c>
      <c r="S38">
        <v>-1866.79</v>
      </c>
      <c r="T38">
        <v>-248.52199999999999</v>
      </c>
    </row>
    <row r="39" spans="1:20" x14ac:dyDescent="0.15">
      <c r="A39">
        <v>35</v>
      </c>
      <c r="B39">
        <v>0</v>
      </c>
      <c r="C39">
        <v>0</v>
      </c>
      <c r="D39">
        <v>0</v>
      </c>
      <c r="E39">
        <v>0</v>
      </c>
      <c r="F39">
        <v>-1990.99</v>
      </c>
      <c r="G39">
        <v>-2842.26</v>
      </c>
      <c r="H39">
        <v>-1507.03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-6669.13</v>
      </c>
      <c r="P39">
        <v>-1440.86</v>
      </c>
      <c r="Q39">
        <v>-2210.12</v>
      </c>
      <c r="R39">
        <v>-7113.74</v>
      </c>
      <c r="S39">
        <v>-1894.08</v>
      </c>
      <c r="T39">
        <v>-252.83199999999999</v>
      </c>
    </row>
    <row r="40" spans="1:20" x14ac:dyDescent="0.15">
      <c r="A40">
        <v>36</v>
      </c>
      <c r="B40">
        <v>1</v>
      </c>
      <c r="C40">
        <v>0</v>
      </c>
      <c r="D40">
        <v>0</v>
      </c>
      <c r="E40">
        <v>0</v>
      </c>
      <c r="F40">
        <v>-806.54700000000003</v>
      </c>
      <c r="G40">
        <v>-3233.68</v>
      </c>
      <c r="H40">
        <v>-4620.12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-6106.71</v>
      </c>
      <c r="P40">
        <v>-1542.13</v>
      </c>
      <c r="Q40">
        <v>-2153.37</v>
      </c>
      <c r="R40">
        <v>-6608.07</v>
      </c>
      <c r="S40">
        <v>-1866.79</v>
      </c>
      <c r="T40">
        <v>-135.02699999999999</v>
      </c>
    </row>
    <row r="41" spans="1:20" x14ac:dyDescent="0.15">
      <c r="A41">
        <v>37</v>
      </c>
      <c r="B41">
        <v>0</v>
      </c>
      <c r="C41">
        <v>0</v>
      </c>
      <c r="D41">
        <v>0</v>
      </c>
      <c r="E41">
        <v>0</v>
      </c>
      <c r="F41">
        <v>-196.75399999999999</v>
      </c>
      <c r="G41">
        <v>-2990.14</v>
      </c>
      <c r="H41">
        <v>-6573.08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-5596.72</v>
      </c>
      <c r="P41">
        <v>-1578.05</v>
      </c>
      <c r="Q41">
        <v>-2149.0700000000002</v>
      </c>
      <c r="R41">
        <v>-6102.39</v>
      </c>
      <c r="S41">
        <v>-1894.08</v>
      </c>
      <c r="T41">
        <v>-126.416</v>
      </c>
    </row>
    <row r="42" spans="1:20" x14ac:dyDescent="0.15">
      <c r="A42">
        <v>38</v>
      </c>
      <c r="B42">
        <v>1</v>
      </c>
      <c r="C42">
        <v>0</v>
      </c>
      <c r="D42">
        <v>0</v>
      </c>
      <c r="E42">
        <v>0</v>
      </c>
      <c r="F42">
        <v>77.605900000000005</v>
      </c>
      <c r="G42">
        <v>-2676.24</v>
      </c>
      <c r="H42">
        <v>-7053.47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-5179.3999999999996</v>
      </c>
      <c r="P42">
        <v>-1521.29</v>
      </c>
      <c r="Q42">
        <v>-2090.16</v>
      </c>
      <c r="R42">
        <v>-5567.25</v>
      </c>
      <c r="S42">
        <v>-1925.69</v>
      </c>
      <c r="T42">
        <v>-96.962599999999995</v>
      </c>
    </row>
    <row r="43" spans="1:20" x14ac:dyDescent="0.15">
      <c r="A43">
        <v>39</v>
      </c>
      <c r="B43">
        <v>0</v>
      </c>
      <c r="C43">
        <v>0</v>
      </c>
      <c r="D43">
        <v>0</v>
      </c>
      <c r="E43">
        <v>0</v>
      </c>
      <c r="F43">
        <v>124.26600000000001</v>
      </c>
      <c r="G43">
        <v>-2301.2800000000002</v>
      </c>
      <c r="H43">
        <v>-6372.38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-4827.45</v>
      </c>
      <c r="P43">
        <v>-1428.63</v>
      </c>
      <c r="Q43">
        <v>-2056.41</v>
      </c>
      <c r="R43">
        <v>-5059.42</v>
      </c>
      <c r="S43">
        <v>-1957.29</v>
      </c>
      <c r="T43">
        <v>-124.26600000000001</v>
      </c>
    </row>
    <row r="44" spans="1:20" x14ac:dyDescent="0.15">
      <c r="A44">
        <v>40</v>
      </c>
      <c r="B44">
        <v>1</v>
      </c>
      <c r="C44">
        <v>0</v>
      </c>
      <c r="D44">
        <v>0</v>
      </c>
      <c r="E44">
        <v>0</v>
      </c>
      <c r="F44">
        <v>-20.860800000000001</v>
      </c>
      <c r="G44">
        <v>-2010.39</v>
      </c>
      <c r="H44">
        <v>-5260.4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-4479.79</v>
      </c>
      <c r="P44">
        <v>-1304.3599999999999</v>
      </c>
      <c r="Q44">
        <v>-2024.8</v>
      </c>
      <c r="R44">
        <v>-4583.2</v>
      </c>
      <c r="S44">
        <v>-2018.36</v>
      </c>
      <c r="T44">
        <v>-155.87100000000001</v>
      </c>
    </row>
    <row r="45" spans="1:20" x14ac:dyDescent="0.15">
      <c r="A45">
        <v>41</v>
      </c>
      <c r="B45">
        <v>0</v>
      </c>
      <c r="C45">
        <v>0</v>
      </c>
      <c r="D45">
        <v>0</v>
      </c>
      <c r="E45">
        <v>0</v>
      </c>
      <c r="F45">
        <v>-237.798</v>
      </c>
      <c r="G45">
        <v>-1725.94</v>
      </c>
      <c r="H45">
        <v>-4417.18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-4220.51</v>
      </c>
      <c r="P45">
        <v>-1295.76</v>
      </c>
      <c r="Q45">
        <v>-1934.28</v>
      </c>
      <c r="R45">
        <v>-4138.58</v>
      </c>
      <c r="S45">
        <v>-2052.11</v>
      </c>
      <c r="T45">
        <v>-128.56299999999999</v>
      </c>
    </row>
    <row r="46" spans="1:20" x14ac:dyDescent="0.15">
      <c r="A46">
        <v>42</v>
      </c>
      <c r="B46">
        <v>1</v>
      </c>
      <c r="C46">
        <v>0</v>
      </c>
      <c r="D46">
        <v>0</v>
      </c>
      <c r="E46">
        <v>0</v>
      </c>
      <c r="F46">
        <v>-429.577</v>
      </c>
      <c r="G46">
        <v>-1412.04</v>
      </c>
      <c r="H46">
        <v>-4096.2299999999996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-3967.66</v>
      </c>
      <c r="P46">
        <v>-1177.93</v>
      </c>
      <c r="Q46">
        <v>-1868.93</v>
      </c>
      <c r="R46">
        <v>-3843.39</v>
      </c>
      <c r="S46">
        <v>-2024.8</v>
      </c>
      <c r="T46">
        <v>-67.500600000000006</v>
      </c>
    </row>
    <row r="47" spans="1:20" x14ac:dyDescent="0.15">
      <c r="A47">
        <v>43</v>
      </c>
      <c r="B47">
        <v>0</v>
      </c>
      <c r="C47">
        <v>0</v>
      </c>
      <c r="D47">
        <v>0</v>
      </c>
      <c r="E47">
        <v>0</v>
      </c>
      <c r="F47">
        <v>-707.58299999999997</v>
      </c>
      <c r="G47">
        <v>-1272.74</v>
      </c>
      <c r="H47">
        <v>-4165.28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-3832.66</v>
      </c>
      <c r="P47">
        <v>-1110.43</v>
      </c>
      <c r="Q47">
        <v>-1805.72</v>
      </c>
      <c r="R47">
        <v>-3647.33</v>
      </c>
      <c r="S47">
        <v>-2022.65</v>
      </c>
      <c r="T47">
        <v>-4.29068</v>
      </c>
    </row>
    <row r="48" spans="1:20" x14ac:dyDescent="0.15">
      <c r="A48">
        <v>44</v>
      </c>
      <c r="B48">
        <v>1</v>
      </c>
      <c r="C48">
        <v>0</v>
      </c>
      <c r="D48">
        <v>0</v>
      </c>
      <c r="E48">
        <v>0</v>
      </c>
      <c r="F48">
        <v>-933.10599999999999</v>
      </c>
      <c r="G48">
        <v>-1116.8599999999999</v>
      </c>
      <c r="H48">
        <v>-4613.6099999999997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-3853.54</v>
      </c>
      <c r="P48">
        <v>-1047.22</v>
      </c>
      <c r="Q48">
        <v>-1801.42</v>
      </c>
      <c r="R48">
        <v>-3546.08</v>
      </c>
      <c r="S48">
        <v>-2022.65</v>
      </c>
      <c r="T48">
        <v>88.377799999999993</v>
      </c>
    </row>
    <row r="49" spans="1:20" x14ac:dyDescent="0.15">
      <c r="A49">
        <v>45</v>
      </c>
      <c r="B49">
        <v>0</v>
      </c>
      <c r="C49">
        <v>0</v>
      </c>
      <c r="D49">
        <v>0</v>
      </c>
      <c r="E49">
        <v>0</v>
      </c>
      <c r="F49">
        <v>-1065.96</v>
      </c>
      <c r="G49">
        <v>-1194.52</v>
      </c>
      <c r="H49">
        <v>-4969.84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-3944.06</v>
      </c>
      <c r="P49">
        <v>-1013.47</v>
      </c>
      <c r="Q49">
        <v>-1889.81</v>
      </c>
      <c r="R49">
        <v>-3421.8</v>
      </c>
      <c r="S49">
        <v>-1993.19</v>
      </c>
      <c r="T49">
        <v>35.891300000000001</v>
      </c>
    </row>
    <row r="50" spans="1:20" x14ac:dyDescent="0.15">
      <c r="A50">
        <v>46</v>
      </c>
      <c r="B50">
        <v>1</v>
      </c>
      <c r="C50">
        <v>0</v>
      </c>
      <c r="D50">
        <v>0</v>
      </c>
      <c r="E50">
        <v>0</v>
      </c>
      <c r="F50">
        <v>-1251.29</v>
      </c>
      <c r="G50">
        <v>-1230.4100000000001</v>
      </c>
      <c r="H50">
        <v>-5229.1000000000004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-4186.17</v>
      </c>
      <c r="P50">
        <v>-893.48900000000003</v>
      </c>
      <c r="Q50">
        <v>-1896.24</v>
      </c>
      <c r="R50">
        <v>-3354.31</v>
      </c>
      <c r="S50">
        <v>-1961.59</v>
      </c>
      <c r="T50">
        <v>-56.773800000000001</v>
      </c>
    </row>
    <row r="51" spans="1:20" x14ac:dyDescent="0.15">
      <c r="A51">
        <v>47</v>
      </c>
      <c r="B51">
        <v>0</v>
      </c>
      <c r="C51">
        <v>0</v>
      </c>
      <c r="D51">
        <v>0</v>
      </c>
      <c r="E51">
        <v>0</v>
      </c>
      <c r="F51">
        <v>-1529.3</v>
      </c>
      <c r="G51">
        <v>-1468.23</v>
      </c>
      <c r="H51">
        <v>-5275.71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-4409.55</v>
      </c>
      <c r="P51">
        <v>-737.61</v>
      </c>
      <c r="Q51">
        <v>-1925.7</v>
      </c>
      <c r="R51">
        <v>-3320.56</v>
      </c>
      <c r="S51">
        <v>-1988.9</v>
      </c>
      <c r="T51">
        <v>-151.58799999999999</v>
      </c>
    </row>
    <row r="52" spans="1:20" x14ac:dyDescent="0.15">
      <c r="A52">
        <v>48</v>
      </c>
      <c r="B52">
        <v>1</v>
      </c>
      <c r="C52">
        <v>0</v>
      </c>
      <c r="D52">
        <v>0</v>
      </c>
      <c r="E52">
        <v>0</v>
      </c>
      <c r="F52">
        <v>-1725.36</v>
      </c>
      <c r="G52">
        <v>-1514.85</v>
      </c>
      <c r="H52">
        <v>-5189.4799999999996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-4512.9399999999996</v>
      </c>
      <c r="P52">
        <v>-726.89099999999996</v>
      </c>
      <c r="Q52">
        <v>-1986.76</v>
      </c>
      <c r="R52">
        <v>-3347.88</v>
      </c>
      <c r="S52">
        <v>-1961.59</v>
      </c>
      <c r="T52">
        <v>-158.02000000000001</v>
      </c>
    </row>
    <row r="53" spans="1:20" x14ac:dyDescent="0.15">
      <c r="A53">
        <v>49</v>
      </c>
      <c r="B53">
        <v>0</v>
      </c>
      <c r="C53">
        <v>0</v>
      </c>
      <c r="D53">
        <v>0</v>
      </c>
      <c r="E53">
        <v>0</v>
      </c>
      <c r="F53">
        <v>-1914.99</v>
      </c>
      <c r="G53">
        <v>-1399.14</v>
      </c>
      <c r="H53">
        <v>-5124.12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-4548.83</v>
      </c>
      <c r="P53">
        <v>-609.04200000000003</v>
      </c>
      <c r="Q53">
        <v>-1961.59</v>
      </c>
      <c r="R53">
        <v>-3467.87</v>
      </c>
      <c r="S53">
        <v>-1988.91</v>
      </c>
      <c r="T53">
        <v>-10.7087</v>
      </c>
    </row>
    <row r="54" spans="1:20" x14ac:dyDescent="0.15">
      <c r="A54">
        <v>50</v>
      </c>
      <c r="B54">
        <v>1</v>
      </c>
      <c r="C54">
        <v>0</v>
      </c>
      <c r="D54">
        <v>0</v>
      </c>
      <c r="E54">
        <v>0</v>
      </c>
      <c r="F54">
        <v>-2104.62</v>
      </c>
      <c r="G54">
        <v>-1361.11</v>
      </c>
      <c r="H54">
        <v>-5090.38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-4609.8900000000003</v>
      </c>
      <c r="P54">
        <v>-482.62099999999998</v>
      </c>
      <c r="Q54">
        <v>-1988.91</v>
      </c>
      <c r="R54">
        <v>-3682.68</v>
      </c>
      <c r="S54">
        <v>-1991.05</v>
      </c>
      <c r="T54">
        <v>58.9268</v>
      </c>
    </row>
    <row r="55" spans="1:20" x14ac:dyDescent="0.15">
      <c r="A55">
        <v>51</v>
      </c>
      <c r="B55">
        <v>0</v>
      </c>
      <c r="C55">
        <v>0</v>
      </c>
      <c r="D55">
        <v>0</v>
      </c>
      <c r="E55">
        <v>0</v>
      </c>
      <c r="F55">
        <v>-2353.1799999999998</v>
      </c>
      <c r="G55">
        <v>-1329.51</v>
      </c>
      <c r="H55">
        <v>-5147.16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-4614.18</v>
      </c>
      <c r="P55">
        <v>-326.73700000000002</v>
      </c>
      <c r="Q55">
        <v>-2049.98</v>
      </c>
      <c r="R55">
        <v>-3962.84</v>
      </c>
      <c r="S55">
        <v>-2020.51</v>
      </c>
      <c r="T55">
        <v>92.672300000000007</v>
      </c>
    </row>
    <row r="56" spans="1:20" x14ac:dyDescent="0.15">
      <c r="A56">
        <v>52</v>
      </c>
      <c r="B56">
        <v>1</v>
      </c>
      <c r="C56">
        <v>0</v>
      </c>
      <c r="D56">
        <v>0</v>
      </c>
      <c r="E56">
        <v>0</v>
      </c>
      <c r="F56">
        <v>-2488.16</v>
      </c>
      <c r="G56">
        <v>-1268.44</v>
      </c>
      <c r="H56">
        <v>-5387.16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-4643.6400000000003</v>
      </c>
      <c r="P56">
        <v>-257.10899999999998</v>
      </c>
      <c r="Q56">
        <v>-2113.19</v>
      </c>
      <c r="R56">
        <v>-4247.28</v>
      </c>
      <c r="S56">
        <v>-2022.65</v>
      </c>
      <c r="T56">
        <v>35.881500000000003</v>
      </c>
    </row>
    <row r="57" spans="1:20" x14ac:dyDescent="0.15">
      <c r="A57">
        <v>53</v>
      </c>
      <c r="B57">
        <v>0</v>
      </c>
      <c r="C57">
        <v>0</v>
      </c>
      <c r="D57">
        <v>0</v>
      </c>
      <c r="E57">
        <v>0</v>
      </c>
      <c r="F57">
        <v>-2968.17</v>
      </c>
      <c r="G57">
        <v>-998.96199999999999</v>
      </c>
      <c r="H57">
        <v>-5581.07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-4704.71</v>
      </c>
      <c r="P57">
        <v>-193.899</v>
      </c>
      <c r="Q57">
        <v>-2205.86</v>
      </c>
      <c r="R57">
        <v>-4502.26</v>
      </c>
      <c r="S57">
        <v>-2052.12</v>
      </c>
      <c r="T57">
        <v>-86.260800000000003</v>
      </c>
    </row>
    <row r="58" spans="1:20" x14ac:dyDescent="0.15">
      <c r="A58">
        <v>54</v>
      </c>
      <c r="B58">
        <v>1</v>
      </c>
      <c r="C58">
        <v>0</v>
      </c>
      <c r="D58">
        <v>0</v>
      </c>
      <c r="E58">
        <v>0</v>
      </c>
      <c r="F58">
        <v>-3591.72</v>
      </c>
      <c r="G58">
        <v>-685.04899999999998</v>
      </c>
      <c r="H58">
        <v>-5328.69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-4767.92</v>
      </c>
      <c r="P58">
        <v>-130.68899999999999</v>
      </c>
      <c r="Q58">
        <v>-2330.15</v>
      </c>
      <c r="R58">
        <v>-4666.7</v>
      </c>
      <c r="S58">
        <v>-2113.19</v>
      </c>
      <c r="T58">
        <v>-183.214</v>
      </c>
    </row>
    <row r="59" spans="1:20" x14ac:dyDescent="0.15">
      <c r="A59">
        <v>55</v>
      </c>
      <c r="B59">
        <v>0</v>
      </c>
      <c r="C59">
        <v>0</v>
      </c>
      <c r="D59">
        <v>0</v>
      </c>
      <c r="E59">
        <v>0</v>
      </c>
      <c r="F59">
        <v>-4194.3500000000004</v>
      </c>
      <c r="G59">
        <v>-339.53</v>
      </c>
      <c r="H59">
        <v>-4454.88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-4978.47</v>
      </c>
      <c r="P59">
        <v>-155.88399999999999</v>
      </c>
      <c r="Q59">
        <v>-2427.1</v>
      </c>
      <c r="R59">
        <v>-4795.26</v>
      </c>
      <c r="S59">
        <v>-2058.5300000000002</v>
      </c>
      <c r="T59">
        <v>-248.56</v>
      </c>
    </row>
    <row r="60" spans="1:20" x14ac:dyDescent="0.15">
      <c r="A60">
        <v>56</v>
      </c>
      <c r="B60">
        <v>1</v>
      </c>
      <c r="C60">
        <v>0</v>
      </c>
      <c r="D60">
        <v>0</v>
      </c>
      <c r="E60">
        <v>0</v>
      </c>
      <c r="F60">
        <v>-4735.91</v>
      </c>
      <c r="G60">
        <v>96.533900000000003</v>
      </c>
      <c r="H60">
        <v>-3774.09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-5199.71</v>
      </c>
      <c r="P60">
        <v>-158.02000000000001</v>
      </c>
      <c r="Q60">
        <v>-2551.38</v>
      </c>
      <c r="R60">
        <v>-4951.1499999999996</v>
      </c>
      <c r="S60">
        <v>-2113.1999999999998</v>
      </c>
      <c r="T60">
        <v>-134.953</v>
      </c>
    </row>
    <row r="61" spans="1:20" x14ac:dyDescent="0.15">
      <c r="A61">
        <v>57</v>
      </c>
      <c r="B61">
        <v>0</v>
      </c>
      <c r="C61">
        <v>0</v>
      </c>
      <c r="D61">
        <v>0</v>
      </c>
      <c r="E61">
        <v>0</v>
      </c>
      <c r="F61">
        <v>-5833.14</v>
      </c>
      <c r="G61">
        <v>362.18</v>
      </c>
      <c r="H61">
        <v>-4259.74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-5450.42</v>
      </c>
      <c r="P61">
        <v>-216.96100000000001</v>
      </c>
      <c r="Q61">
        <v>-2677.8</v>
      </c>
      <c r="R61">
        <v>-5079.7</v>
      </c>
      <c r="S61">
        <v>-2205.88</v>
      </c>
      <c r="T61">
        <v>-38.004100000000001</v>
      </c>
    </row>
    <row r="62" spans="1:20" x14ac:dyDescent="0.15">
      <c r="A62">
        <v>58</v>
      </c>
      <c r="B62">
        <v>1</v>
      </c>
      <c r="C62">
        <v>0</v>
      </c>
      <c r="D62">
        <v>0</v>
      </c>
      <c r="E62">
        <v>0</v>
      </c>
      <c r="F62">
        <v>-7295.09</v>
      </c>
      <c r="G62">
        <v>-239.649</v>
      </c>
      <c r="H62">
        <v>-5388.57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-5614.84</v>
      </c>
      <c r="P62">
        <v>-280.17</v>
      </c>
      <c r="Q62">
        <v>-2804.22</v>
      </c>
      <c r="R62">
        <v>-5206.12</v>
      </c>
      <c r="S62">
        <v>-2300.69</v>
      </c>
      <c r="T62">
        <v>56.809899999999999</v>
      </c>
    </row>
    <row r="63" spans="1:20" x14ac:dyDescent="0.15">
      <c r="A63">
        <v>59</v>
      </c>
      <c r="B63">
        <v>0</v>
      </c>
      <c r="C63">
        <v>0</v>
      </c>
      <c r="D63">
        <v>0</v>
      </c>
      <c r="E63">
        <v>0</v>
      </c>
      <c r="F63">
        <v>-9193.1299999999992</v>
      </c>
      <c r="G63">
        <v>-1964.35</v>
      </c>
      <c r="H63">
        <v>-6616.9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-5713.92</v>
      </c>
      <c r="P63">
        <v>-372.85199999999998</v>
      </c>
      <c r="Q63">
        <v>-2960.11</v>
      </c>
      <c r="R63">
        <v>-5332.54</v>
      </c>
      <c r="S63">
        <v>-2307.09</v>
      </c>
      <c r="T63">
        <v>4.2633599999999996</v>
      </c>
    </row>
    <row r="64" spans="1:20" x14ac:dyDescent="0.15">
      <c r="A64">
        <v>60</v>
      </c>
      <c r="B64">
        <v>1</v>
      </c>
      <c r="C64">
        <v>0</v>
      </c>
      <c r="D64">
        <v>0</v>
      </c>
      <c r="E64">
        <v>0</v>
      </c>
      <c r="F64">
        <v>-10914.7</v>
      </c>
      <c r="G64">
        <v>-4561.58</v>
      </c>
      <c r="H64">
        <v>-8291.57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-5749.79</v>
      </c>
      <c r="P64">
        <v>-467.666</v>
      </c>
      <c r="Q64">
        <v>-3118.14</v>
      </c>
      <c r="R64">
        <v>-5488.43</v>
      </c>
      <c r="S64">
        <v>-2366.0300000000002</v>
      </c>
      <c r="T64">
        <v>-147.364</v>
      </c>
    </row>
    <row r="65" spans="1:20" x14ac:dyDescent="0.15">
      <c r="A65">
        <v>61</v>
      </c>
      <c r="B65">
        <v>0</v>
      </c>
      <c r="C65">
        <v>0</v>
      </c>
      <c r="D65">
        <v>0</v>
      </c>
      <c r="E65">
        <v>0</v>
      </c>
      <c r="F65">
        <v>-12297.2</v>
      </c>
      <c r="G65">
        <v>-6980.6</v>
      </c>
      <c r="H65">
        <v>-10204.6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-5751.92</v>
      </c>
      <c r="P65">
        <v>-562.48099999999999</v>
      </c>
      <c r="Q65">
        <v>-3305.63</v>
      </c>
      <c r="R65">
        <v>-5646.46</v>
      </c>
      <c r="S65">
        <v>-2429.2399999999998</v>
      </c>
      <c r="T65">
        <v>-187.494</v>
      </c>
    </row>
    <row r="66" spans="1:20" x14ac:dyDescent="0.15">
      <c r="A66">
        <v>62</v>
      </c>
      <c r="B66">
        <v>1</v>
      </c>
      <c r="C66">
        <v>0</v>
      </c>
      <c r="D66">
        <v>0</v>
      </c>
      <c r="E66">
        <v>0</v>
      </c>
      <c r="F66">
        <v>-12919.3</v>
      </c>
      <c r="G66">
        <v>-8026.73</v>
      </c>
      <c r="H66">
        <v>-11248.2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-5692.97</v>
      </c>
      <c r="P66">
        <v>-598.346</v>
      </c>
      <c r="Q66">
        <v>-3583.69</v>
      </c>
      <c r="R66">
        <v>-5922.38</v>
      </c>
      <c r="S66">
        <v>-2551.4</v>
      </c>
      <c r="T66">
        <v>-160.149</v>
      </c>
    </row>
    <row r="67" spans="1:20" x14ac:dyDescent="0.15">
      <c r="A67">
        <v>63</v>
      </c>
      <c r="B67">
        <v>0</v>
      </c>
      <c r="C67">
        <v>0</v>
      </c>
      <c r="D67">
        <v>0</v>
      </c>
      <c r="E67">
        <v>0</v>
      </c>
      <c r="F67">
        <v>-12898.7</v>
      </c>
      <c r="G67">
        <v>-8061.13</v>
      </c>
      <c r="H67">
        <v>-10017.299999999999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-5511.85</v>
      </c>
      <c r="P67">
        <v>-600.47500000000002</v>
      </c>
      <c r="Q67">
        <v>-3868.13</v>
      </c>
      <c r="R67">
        <v>-6236.3</v>
      </c>
      <c r="S67">
        <v>-2677.82</v>
      </c>
      <c r="T67">
        <v>-10.6408</v>
      </c>
    </row>
    <row r="68" spans="1:20" x14ac:dyDescent="0.15">
      <c r="A68">
        <v>64</v>
      </c>
      <c r="B68">
        <v>1</v>
      </c>
      <c r="C68">
        <v>0</v>
      </c>
      <c r="D68">
        <v>0</v>
      </c>
      <c r="E68">
        <v>0</v>
      </c>
      <c r="F68">
        <v>-14957.8</v>
      </c>
      <c r="G68">
        <v>-7793.71</v>
      </c>
      <c r="H68">
        <v>-7093.86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-5410.66</v>
      </c>
      <c r="P68">
        <v>-482.56700000000001</v>
      </c>
      <c r="Q68">
        <v>-4241.01</v>
      </c>
      <c r="R68">
        <v>-6581.83</v>
      </c>
      <c r="S68">
        <v>-2804.24</v>
      </c>
      <c r="T68">
        <v>58.953800000000001</v>
      </c>
    </row>
    <row r="69" spans="1:20" x14ac:dyDescent="0.15">
      <c r="A69">
        <v>65</v>
      </c>
      <c r="B69">
        <v>0</v>
      </c>
      <c r="C69">
        <v>0</v>
      </c>
      <c r="D69">
        <v>0</v>
      </c>
      <c r="E69">
        <v>0</v>
      </c>
      <c r="F69">
        <v>-15961.5</v>
      </c>
      <c r="G69">
        <v>-9808.5499999999993</v>
      </c>
      <c r="H69">
        <v>-5622.11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-5433.75</v>
      </c>
      <c r="P69">
        <v>-267.714</v>
      </c>
      <c r="Q69">
        <v>-4531.83</v>
      </c>
      <c r="R69">
        <v>-6870.53</v>
      </c>
      <c r="S69">
        <v>-2960.14</v>
      </c>
      <c r="T69">
        <v>4.2520199999999999</v>
      </c>
    </row>
    <row r="70" spans="1:20" x14ac:dyDescent="0.15">
      <c r="A70">
        <v>66</v>
      </c>
      <c r="B70">
        <v>1</v>
      </c>
      <c r="C70">
        <v>0</v>
      </c>
      <c r="D70">
        <v>0</v>
      </c>
      <c r="E70">
        <v>0</v>
      </c>
      <c r="F70">
        <v>-14667.2</v>
      </c>
      <c r="G70">
        <v>-8982.4500000000007</v>
      </c>
      <c r="H70">
        <v>-6297.14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-5612.75</v>
      </c>
      <c r="P70">
        <v>-164.39599999999999</v>
      </c>
      <c r="Q70">
        <v>-4580.45</v>
      </c>
      <c r="R70">
        <v>-7302.36</v>
      </c>
      <c r="S70">
        <v>-3118.16</v>
      </c>
      <c r="T70">
        <v>0</v>
      </c>
    </row>
    <row r="71" spans="1:20" x14ac:dyDescent="0.15">
      <c r="A71">
        <v>67</v>
      </c>
      <c r="B71">
        <v>0</v>
      </c>
      <c r="C71">
        <v>0</v>
      </c>
      <c r="D71">
        <v>0</v>
      </c>
      <c r="E71">
        <v>0</v>
      </c>
      <c r="F71">
        <v>-7730.14</v>
      </c>
      <c r="G71">
        <v>-6229.66</v>
      </c>
      <c r="H71">
        <v>-8209.61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-6008.74</v>
      </c>
      <c r="P71">
        <v>-40.101100000000002</v>
      </c>
      <c r="Q71">
        <v>-4346.7299999999996</v>
      </c>
      <c r="R71">
        <v>-7921.71</v>
      </c>
      <c r="S71">
        <v>-3128.79</v>
      </c>
      <c r="T71">
        <v>147.398</v>
      </c>
    </row>
    <row r="72" spans="1:20" x14ac:dyDescent="0.15">
      <c r="A72">
        <v>68</v>
      </c>
      <c r="B72">
        <v>1</v>
      </c>
      <c r="C72">
        <v>0</v>
      </c>
      <c r="D72">
        <v>0</v>
      </c>
      <c r="E72">
        <v>0</v>
      </c>
      <c r="F72">
        <v>-9890.59</v>
      </c>
      <c r="G72">
        <v>-5092.96</v>
      </c>
      <c r="H72">
        <v>-8549.81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-6419.61</v>
      </c>
      <c r="P72">
        <v>-2.1230000000000002</v>
      </c>
      <c r="Q72">
        <v>-4005.45</v>
      </c>
      <c r="R72">
        <v>-8524.33</v>
      </c>
      <c r="S72">
        <v>-3217.23</v>
      </c>
      <c r="T72">
        <v>158.02000000000001</v>
      </c>
    </row>
    <row r="73" spans="1:20" x14ac:dyDescent="0.15">
      <c r="A73">
        <v>69</v>
      </c>
      <c r="B73">
        <v>0</v>
      </c>
      <c r="C73">
        <v>0</v>
      </c>
      <c r="D73">
        <v>0</v>
      </c>
      <c r="E73">
        <v>0</v>
      </c>
      <c r="F73">
        <v>-11968.5</v>
      </c>
      <c r="G73">
        <v>-7206.69</v>
      </c>
      <c r="H73">
        <v>-6500.93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-6771.51</v>
      </c>
      <c r="P73">
        <v>58.963999999999999</v>
      </c>
      <c r="Q73">
        <v>-3923.13</v>
      </c>
      <c r="R73">
        <v>-8859.49</v>
      </c>
      <c r="S73">
        <v>-3312.05</v>
      </c>
      <c r="T73">
        <v>69.573800000000006</v>
      </c>
    </row>
    <row r="74" spans="1:20" x14ac:dyDescent="0.15">
      <c r="A74">
        <v>70</v>
      </c>
      <c r="B74">
        <v>1</v>
      </c>
      <c r="C74">
        <v>0</v>
      </c>
      <c r="D74">
        <v>0</v>
      </c>
      <c r="E74">
        <v>0</v>
      </c>
      <c r="F74">
        <v>-10364.799999999999</v>
      </c>
      <c r="G74">
        <v>-8395.6299999999992</v>
      </c>
      <c r="H74">
        <v>-2961.82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-7148.65</v>
      </c>
      <c r="P74">
        <v>210.624</v>
      </c>
      <c r="Q74">
        <v>-3859.92</v>
      </c>
      <c r="R74">
        <v>-8998.64</v>
      </c>
      <c r="S74">
        <v>-3318.41</v>
      </c>
      <c r="T74">
        <v>-172.65799999999999</v>
      </c>
    </row>
    <row r="75" spans="1:20" x14ac:dyDescent="0.15">
      <c r="A75">
        <v>71</v>
      </c>
      <c r="B75">
        <v>0</v>
      </c>
      <c r="C75">
        <v>0</v>
      </c>
      <c r="D75">
        <v>0</v>
      </c>
      <c r="E75">
        <v>0</v>
      </c>
      <c r="F75">
        <v>-10239.700000000001</v>
      </c>
      <c r="G75">
        <v>-7968.63</v>
      </c>
      <c r="H75">
        <v>-1656.51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-7498.42</v>
      </c>
      <c r="P75">
        <v>368.649</v>
      </c>
      <c r="Q75">
        <v>-3855.68</v>
      </c>
      <c r="R75">
        <v>-9036.61</v>
      </c>
      <c r="S75">
        <v>-3259.45</v>
      </c>
      <c r="T75">
        <v>-189.624</v>
      </c>
    </row>
    <row r="76" spans="1:20" x14ac:dyDescent="0.15">
      <c r="A76">
        <v>72</v>
      </c>
      <c r="B76">
        <v>1</v>
      </c>
      <c r="C76">
        <v>0</v>
      </c>
      <c r="D76">
        <v>0</v>
      </c>
      <c r="E76">
        <v>0</v>
      </c>
      <c r="F76">
        <v>-11448.6</v>
      </c>
      <c r="G76">
        <v>-7372.37</v>
      </c>
      <c r="H76">
        <v>-3201.88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-7757.62</v>
      </c>
      <c r="P76">
        <v>497.18799999999999</v>
      </c>
      <c r="Q76">
        <v>-4003.11</v>
      </c>
      <c r="R76">
        <v>-8891.2999999999993</v>
      </c>
      <c r="S76">
        <v>-3225.72</v>
      </c>
      <c r="T76">
        <v>-12.713200000000001</v>
      </c>
    </row>
    <row r="77" spans="1:20" x14ac:dyDescent="0.15">
      <c r="A77">
        <v>73</v>
      </c>
      <c r="B77">
        <v>0</v>
      </c>
      <c r="C77">
        <v>0</v>
      </c>
      <c r="D77">
        <v>0</v>
      </c>
      <c r="E77">
        <v>0</v>
      </c>
      <c r="F77">
        <v>-12302.1</v>
      </c>
      <c r="G77">
        <v>-7597.49</v>
      </c>
      <c r="H77">
        <v>-4232.4799999999996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-8098.92</v>
      </c>
      <c r="P77">
        <v>712.06600000000003</v>
      </c>
      <c r="Q77">
        <v>-3984.21</v>
      </c>
      <c r="R77">
        <v>-8703.7900000000009</v>
      </c>
      <c r="S77">
        <v>-3164.63</v>
      </c>
      <c r="T77">
        <v>206.40299999999999</v>
      </c>
    </row>
    <row r="78" spans="1:20" x14ac:dyDescent="0.15">
      <c r="A78">
        <v>74</v>
      </c>
      <c r="B78">
        <v>1</v>
      </c>
      <c r="C78">
        <v>0</v>
      </c>
      <c r="D78">
        <v>0</v>
      </c>
      <c r="E78">
        <v>0</v>
      </c>
      <c r="F78">
        <v>-12150.7</v>
      </c>
      <c r="G78">
        <v>-7911.42</v>
      </c>
      <c r="H78">
        <v>-4534.04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-8476.06</v>
      </c>
      <c r="P78">
        <v>1021.76</v>
      </c>
      <c r="Q78">
        <v>-4011.58</v>
      </c>
      <c r="R78">
        <v>-8573.14</v>
      </c>
      <c r="S78">
        <v>-3101.42</v>
      </c>
      <c r="T78">
        <v>486.613</v>
      </c>
    </row>
    <row r="79" spans="1:20" x14ac:dyDescent="0.15">
      <c r="A79">
        <v>75</v>
      </c>
      <c r="B79">
        <v>0</v>
      </c>
      <c r="C79">
        <v>0</v>
      </c>
      <c r="D79">
        <v>0</v>
      </c>
      <c r="E79">
        <v>0</v>
      </c>
      <c r="F79">
        <v>-10189.700000000001</v>
      </c>
      <c r="G79">
        <v>-9524.9599999999991</v>
      </c>
      <c r="H79">
        <v>-4904.83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-8707.8799999999992</v>
      </c>
      <c r="P79">
        <v>1072.42</v>
      </c>
      <c r="Q79">
        <v>-4131.6499999999996</v>
      </c>
      <c r="R79">
        <v>-8505.69</v>
      </c>
      <c r="S79">
        <v>-3008.72</v>
      </c>
      <c r="T79">
        <v>623.61599999999999</v>
      </c>
    </row>
    <row r="80" spans="1:20" x14ac:dyDescent="0.15">
      <c r="A80">
        <v>76</v>
      </c>
      <c r="B80">
        <v>1</v>
      </c>
      <c r="C80">
        <v>0</v>
      </c>
      <c r="D80">
        <v>0</v>
      </c>
      <c r="E80">
        <v>0</v>
      </c>
      <c r="F80">
        <v>-8428.1299999999992</v>
      </c>
      <c r="G80">
        <v>-10258.5</v>
      </c>
      <c r="H80">
        <v>-4900.7299999999996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-8693.2000000000007</v>
      </c>
      <c r="P80">
        <v>897.59699999999998</v>
      </c>
      <c r="Q80">
        <v>-4376.03</v>
      </c>
      <c r="R80">
        <v>-8471.9699999999993</v>
      </c>
      <c r="S80">
        <v>-2913.91</v>
      </c>
      <c r="T80">
        <v>602.58900000000006</v>
      </c>
    </row>
    <row r="81" spans="1:20" x14ac:dyDescent="0.15">
      <c r="A81">
        <v>77</v>
      </c>
      <c r="B81">
        <v>0</v>
      </c>
      <c r="C81">
        <v>0</v>
      </c>
      <c r="D81">
        <v>0</v>
      </c>
      <c r="E81">
        <v>0</v>
      </c>
      <c r="F81">
        <v>-10671.1</v>
      </c>
      <c r="G81">
        <v>-9595.11</v>
      </c>
      <c r="H81">
        <v>-4190.84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-8366.69</v>
      </c>
      <c r="P81">
        <v>442.553</v>
      </c>
      <c r="Q81">
        <v>-4776.32</v>
      </c>
      <c r="R81">
        <v>-8381.3799999999992</v>
      </c>
      <c r="S81">
        <v>-2819.09</v>
      </c>
      <c r="T81">
        <v>423.53199999999998</v>
      </c>
    </row>
    <row r="82" spans="1:20" x14ac:dyDescent="0.15">
      <c r="A82">
        <v>78</v>
      </c>
      <c r="B82">
        <v>1</v>
      </c>
      <c r="C82">
        <v>0</v>
      </c>
      <c r="D82">
        <v>0</v>
      </c>
      <c r="E82">
        <v>0</v>
      </c>
      <c r="F82">
        <v>-12255.7</v>
      </c>
      <c r="G82">
        <v>-10635.6</v>
      </c>
      <c r="H82">
        <v>-3904.19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-8048.53</v>
      </c>
      <c r="P82">
        <v>-61.008400000000002</v>
      </c>
      <c r="Q82">
        <v>-4774.3100000000004</v>
      </c>
      <c r="R82">
        <v>-8286.57</v>
      </c>
      <c r="S82">
        <v>-2665.29</v>
      </c>
      <c r="T82">
        <v>381.36</v>
      </c>
    </row>
    <row r="83" spans="1:20" x14ac:dyDescent="0.15">
      <c r="A83">
        <v>79</v>
      </c>
      <c r="B83">
        <v>0</v>
      </c>
      <c r="C83">
        <v>0</v>
      </c>
      <c r="D83">
        <v>0</v>
      </c>
      <c r="E83">
        <v>0</v>
      </c>
      <c r="F83">
        <v>-6724.13</v>
      </c>
      <c r="G83">
        <v>-8649.2800000000007</v>
      </c>
      <c r="H83">
        <v>-6600.57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-8115.88</v>
      </c>
      <c r="P83">
        <v>-478.21100000000001</v>
      </c>
      <c r="Q83">
        <v>-3828.44</v>
      </c>
      <c r="R83">
        <v>-8368.7099999999991</v>
      </c>
      <c r="S83">
        <v>-2536.7600000000002</v>
      </c>
      <c r="T83">
        <v>615.18499999999995</v>
      </c>
    </row>
    <row r="84" spans="1:20" x14ac:dyDescent="0.15">
      <c r="A84">
        <v>80</v>
      </c>
      <c r="B84">
        <v>1</v>
      </c>
      <c r="C84">
        <v>0</v>
      </c>
      <c r="D84">
        <v>0</v>
      </c>
      <c r="E84">
        <v>0</v>
      </c>
      <c r="F84">
        <v>-4610.18</v>
      </c>
      <c r="G84">
        <v>4210.13</v>
      </c>
      <c r="H84">
        <v>-10481.5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-8653.09</v>
      </c>
      <c r="P84">
        <v>-476.17</v>
      </c>
      <c r="Q84">
        <v>-2374.69</v>
      </c>
      <c r="R84">
        <v>-8994.4</v>
      </c>
      <c r="S84">
        <v>-2439.84</v>
      </c>
      <c r="T84">
        <v>1103.97</v>
      </c>
    </row>
    <row r="85" spans="1:20" x14ac:dyDescent="0.15">
      <c r="A85">
        <v>81</v>
      </c>
      <c r="B85">
        <v>0</v>
      </c>
      <c r="C85">
        <v>0</v>
      </c>
      <c r="D85">
        <v>0</v>
      </c>
      <c r="E85">
        <v>0</v>
      </c>
      <c r="F85">
        <v>-10622.6</v>
      </c>
      <c r="G85">
        <v>13968.1</v>
      </c>
      <c r="H85">
        <v>-12751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-9251.48</v>
      </c>
      <c r="P85">
        <v>-2.1506699999999999</v>
      </c>
      <c r="Q85">
        <v>-1184.2</v>
      </c>
      <c r="R85">
        <v>-10542.9</v>
      </c>
      <c r="S85">
        <v>-2345.02</v>
      </c>
      <c r="T85">
        <v>1816.11</v>
      </c>
    </row>
    <row r="86" spans="1:20" x14ac:dyDescent="0.15">
      <c r="A86">
        <v>82</v>
      </c>
      <c r="B86">
        <v>1</v>
      </c>
      <c r="C86">
        <v>0</v>
      </c>
      <c r="D86">
        <v>0</v>
      </c>
      <c r="E86">
        <v>0</v>
      </c>
      <c r="F86">
        <v>-15220.2</v>
      </c>
      <c r="G86">
        <v>15810.3</v>
      </c>
      <c r="H86">
        <v>-6022.07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-9792.98</v>
      </c>
      <c r="P86">
        <v>385.54399999999998</v>
      </c>
      <c r="Q86">
        <v>-368.76299999999998</v>
      </c>
      <c r="R86">
        <v>-11712.4</v>
      </c>
      <c r="S86">
        <v>-2279.6999999999998</v>
      </c>
      <c r="T86">
        <v>1805.64</v>
      </c>
    </row>
    <row r="87" spans="1:20" x14ac:dyDescent="0.15">
      <c r="A87">
        <v>83</v>
      </c>
      <c r="B87">
        <v>0</v>
      </c>
      <c r="C87">
        <v>0</v>
      </c>
      <c r="D87">
        <v>0</v>
      </c>
      <c r="E87">
        <v>0</v>
      </c>
      <c r="F87">
        <v>-15016.1</v>
      </c>
      <c r="G87">
        <v>3950.9</v>
      </c>
      <c r="H87">
        <v>3495.09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-10094.299999999999</v>
      </c>
      <c r="P87">
        <v>794.29899999999998</v>
      </c>
      <c r="Q87">
        <v>-522.51199999999994</v>
      </c>
      <c r="R87">
        <v>-10225</v>
      </c>
      <c r="S87">
        <v>-2187</v>
      </c>
      <c r="T87">
        <v>-27.328299999999999</v>
      </c>
    </row>
    <row r="88" spans="1:20" x14ac:dyDescent="0.15">
      <c r="A88">
        <v>84</v>
      </c>
      <c r="B88">
        <v>1</v>
      </c>
      <c r="C88">
        <v>0</v>
      </c>
      <c r="D88">
        <v>0</v>
      </c>
      <c r="E88">
        <v>0</v>
      </c>
      <c r="F88">
        <v>-10024.700000000001</v>
      </c>
      <c r="G88">
        <v>-4483.6099999999997</v>
      </c>
      <c r="H88">
        <v>4553.08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-10172.299999999999</v>
      </c>
      <c r="P88">
        <v>1323.16</v>
      </c>
      <c r="Q88">
        <v>-714.25099999999998</v>
      </c>
      <c r="R88">
        <v>-8077.95</v>
      </c>
      <c r="S88">
        <v>-2003.69</v>
      </c>
      <c r="T88">
        <v>-1573.89</v>
      </c>
    </row>
    <row r="89" spans="1:20" x14ac:dyDescent="0.15">
      <c r="A89">
        <v>85</v>
      </c>
      <c r="B89">
        <v>0</v>
      </c>
      <c r="C89">
        <v>0</v>
      </c>
      <c r="D89">
        <v>0</v>
      </c>
      <c r="E89">
        <v>0</v>
      </c>
      <c r="F89">
        <v>-2650.21</v>
      </c>
      <c r="G89">
        <v>-5644.49</v>
      </c>
      <c r="H89">
        <v>-5653.34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-9822.49</v>
      </c>
      <c r="P89">
        <v>1388.47</v>
      </c>
      <c r="Q89">
        <v>-254.91800000000001</v>
      </c>
      <c r="R89">
        <v>-6782.16</v>
      </c>
      <c r="S89">
        <v>-1814.06</v>
      </c>
      <c r="T89">
        <v>-996.548</v>
      </c>
    </row>
    <row r="90" spans="1:20" x14ac:dyDescent="0.15">
      <c r="A90">
        <v>86</v>
      </c>
      <c r="B90">
        <v>1</v>
      </c>
      <c r="C90">
        <v>0</v>
      </c>
      <c r="D90">
        <v>0</v>
      </c>
      <c r="E90">
        <v>0</v>
      </c>
      <c r="F90">
        <v>-5305.52</v>
      </c>
      <c r="G90">
        <v>-7901.17</v>
      </c>
      <c r="H90">
        <v>-14201.4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-8794.24</v>
      </c>
      <c r="P90">
        <v>1125.08</v>
      </c>
      <c r="Q90">
        <v>309.76400000000001</v>
      </c>
      <c r="R90">
        <v>-6257.54</v>
      </c>
      <c r="S90">
        <v>-1653.93</v>
      </c>
      <c r="T90">
        <v>762.85500000000002</v>
      </c>
    </row>
    <row r="91" spans="1:20" x14ac:dyDescent="0.15">
      <c r="A91">
        <v>87</v>
      </c>
      <c r="B91">
        <v>0</v>
      </c>
      <c r="C91">
        <v>0</v>
      </c>
      <c r="D91">
        <v>0</v>
      </c>
      <c r="E91">
        <v>0</v>
      </c>
      <c r="F91">
        <v>-12876.3</v>
      </c>
      <c r="G91">
        <v>-6052.97</v>
      </c>
      <c r="H91">
        <v>-10865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-7808.17</v>
      </c>
      <c r="P91">
        <v>840.63300000000004</v>
      </c>
      <c r="Q91">
        <v>731.15099999999995</v>
      </c>
      <c r="R91">
        <v>-6137.48</v>
      </c>
      <c r="S91">
        <v>-1702.41</v>
      </c>
      <c r="T91">
        <v>2300.94</v>
      </c>
    </row>
    <row r="92" spans="1:20" x14ac:dyDescent="0.15">
      <c r="A92">
        <v>88</v>
      </c>
      <c r="B92">
        <v>1</v>
      </c>
      <c r="C92">
        <v>0</v>
      </c>
      <c r="D92">
        <v>0</v>
      </c>
      <c r="E92">
        <v>0</v>
      </c>
      <c r="F92">
        <v>-12485.5</v>
      </c>
      <c r="G92">
        <v>2409.5300000000002</v>
      </c>
      <c r="H92">
        <v>-5778.55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-6975.92</v>
      </c>
      <c r="P92">
        <v>379.178</v>
      </c>
      <c r="Q92">
        <v>669.99</v>
      </c>
      <c r="R92">
        <v>-6426.18</v>
      </c>
      <c r="S92">
        <v>-1647.61</v>
      </c>
      <c r="T92">
        <v>2726.42</v>
      </c>
    </row>
    <row r="93" spans="1:20" x14ac:dyDescent="0.15">
      <c r="A93">
        <v>89</v>
      </c>
      <c r="B93">
        <v>0</v>
      </c>
      <c r="C93">
        <v>0</v>
      </c>
      <c r="D93">
        <v>0</v>
      </c>
      <c r="E93">
        <v>0</v>
      </c>
      <c r="F93">
        <v>-8230.9699999999993</v>
      </c>
      <c r="G93">
        <v>1291.22</v>
      </c>
      <c r="H93">
        <v>-2721.63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-6272.21</v>
      </c>
      <c r="P93">
        <v>-212.90799999999999</v>
      </c>
      <c r="Q93">
        <v>545.67200000000003</v>
      </c>
      <c r="R93">
        <v>-7155.27</v>
      </c>
      <c r="S93">
        <v>-1495.89</v>
      </c>
      <c r="T93">
        <v>2129.9899999999998</v>
      </c>
    </row>
    <row r="94" spans="1:20" x14ac:dyDescent="0.15">
      <c r="A94">
        <v>90</v>
      </c>
      <c r="B94">
        <v>1</v>
      </c>
      <c r="C94">
        <v>0</v>
      </c>
      <c r="D94">
        <v>0</v>
      </c>
      <c r="E94">
        <v>0</v>
      </c>
      <c r="F94">
        <v>-4982.21</v>
      </c>
      <c r="G94">
        <v>-2695.65</v>
      </c>
      <c r="H94">
        <v>-2380.8000000000002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-5842.43</v>
      </c>
      <c r="P94">
        <v>-754.39599999999996</v>
      </c>
      <c r="Q94">
        <v>35.702199999999998</v>
      </c>
      <c r="R94">
        <v>-7707.26</v>
      </c>
      <c r="S94">
        <v>-1426.38</v>
      </c>
      <c r="T94">
        <v>728.68499999999995</v>
      </c>
    </row>
    <row r="95" spans="1:20" x14ac:dyDescent="0.15">
      <c r="A95">
        <v>91</v>
      </c>
      <c r="B95">
        <v>0</v>
      </c>
      <c r="C95">
        <v>0</v>
      </c>
      <c r="D95">
        <v>0</v>
      </c>
      <c r="E95">
        <v>0</v>
      </c>
      <c r="F95">
        <v>-4595.17</v>
      </c>
      <c r="G95">
        <v>-3177.3</v>
      </c>
      <c r="H95">
        <v>-4435.6400000000003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-5638.1</v>
      </c>
      <c r="P95">
        <v>-1262.18</v>
      </c>
      <c r="Q95">
        <v>-236.03899999999999</v>
      </c>
      <c r="R95">
        <v>-7890.49</v>
      </c>
      <c r="S95">
        <v>-1245.1500000000001</v>
      </c>
      <c r="T95">
        <v>-813.65899999999999</v>
      </c>
    </row>
    <row r="96" spans="1:20" x14ac:dyDescent="0.15">
      <c r="A96">
        <v>92</v>
      </c>
      <c r="B96">
        <v>1</v>
      </c>
      <c r="C96">
        <v>0</v>
      </c>
      <c r="D96">
        <v>0</v>
      </c>
      <c r="E96">
        <v>0</v>
      </c>
      <c r="F96">
        <v>-5585.77</v>
      </c>
      <c r="G96">
        <v>-5345.93</v>
      </c>
      <c r="H96">
        <v>-7179.09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-5655.01</v>
      </c>
      <c r="P96">
        <v>-1708.84</v>
      </c>
      <c r="Q96">
        <v>-311.84300000000002</v>
      </c>
      <c r="R96">
        <v>-8225.5499999999993</v>
      </c>
      <c r="S96">
        <v>-1114.53</v>
      </c>
      <c r="T96">
        <v>-1270.5899999999999</v>
      </c>
    </row>
    <row r="97" spans="1:20" x14ac:dyDescent="0.15">
      <c r="A97">
        <v>93</v>
      </c>
      <c r="B97">
        <v>0</v>
      </c>
      <c r="C97">
        <v>0</v>
      </c>
      <c r="D97">
        <v>0</v>
      </c>
      <c r="E97">
        <v>0</v>
      </c>
      <c r="F97">
        <v>-6542.31</v>
      </c>
      <c r="G97">
        <v>-6030.21</v>
      </c>
      <c r="H97">
        <v>-8337.4500000000007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-5981.68</v>
      </c>
      <c r="P97">
        <v>-1915.26</v>
      </c>
      <c r="Q97">
        <v>-463.57400000000001</v>
      </c>
      <c r="R97">
        <v>-8573.2099999999991</v>
      </c>
      <c r="S97">
        <v>-1076.6300000000001</v>
      </c>
      <c r="T97">
        <v>-469.56700000000001</v>
      </c>
    </row>
    <row r="98" spans="1:20" x14ac:dyDescent="0.15">
      <c r="A98">
        <v>94</v>
      </c>
      <c r="B98">
        <v>1</v>
      </c>
      <c r="C98">
        <v>0</v>
      </c>
      <c r="D98">
        <v>0</v>
      </c>
      <c r="E98">
        <v>0</v>
      </c>
      <c r="F98">
        <v>-7283.91</v>
      </c>
      <c r="G98">
        <v>-5064.68</v>
      </c>
      <c r="H98">
        <v>-7137.8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-6535.9</v>
      </c>
      <c r="P98">
        <v>-1868.82</v>
      </c>
      <c r="Q98">
        <v>-474.05900000000003</v>
      </c>
      <c r="R98">
        <v>-8596.27</v>
      </c>
      <c r="S98">
        <v>-1104.04</v>
      </c>
      <c r="T98">
        <v>503.899</v>
      </c>
    </row>
    <row r="99" spans="1:20" x14ac:dyDescent="0.15">
      <c r="A99">
        <v>95</v>
      </c>
      <c r="B99">
        <v>0</v>
      </c>
      <c r="C99">
        <v>0</v>
      </c>
      <c r="D99">
        <v>0</v>
      </c>
      <c r="E99">
        <v>0</v>
      </c>
      <c r="F99">
        <v>-7450.15</v>
      </c>
      <c r="G99">
        <v>-3783.55</v>
      </c>
      <c r="H99">
        <v>-5188.6099999999997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-7163.8</v>
      </c>
      <c r="P99">
        <v>-1717.09</v>
      </c>
      <c r="Q99">
        <v>-503.56799999999998</v>
      </c>
      <c r="R99">
        <v>-8448.73</v>
      </c>
      <c r="S99">
        <v>-1135.6500000000001</v>
      </c>
      <c r="T99">
        <v>1070.53</v>
      </c>
    </row>
    <row r="100" spans="1:20" x14ac:dyDescent="0.15">
      <c r="A100">
        <v>96</v>
      </c>
      <c r="B100">
        <v>1</v>
      </c>
      <c r="C100">
        <v>0</v>
      </c>
      <c r="D100">
        <v>0</v>
      </c>
      <c r="E100">
        <v>0</v>
      </c>
      <c r="F100">
        <v>-6986.37</v>
      </c>
      <c r="G100">
        <v>-2310.69</v>
      </c>
      <c r="H100">
        <v>-3167.99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-7766.39</v>
      </c>
      <c r="P100">
        <v>-1382</v>
      </c>
      <c r="Q100">
        <v>-535.173</v>
      </c>
      <c r="R100">
        <v>-8290.7000000000007</v>
      </c>
      <c r="S100">
        <v>-1108.23</v>
      </c>
      <c r="T100">
        <v>988.09799999999996</v>
      </c>
    </row>
    <row r="101" spans="1:20" x14ac:dyDescent="0.15">
      <c r="A101">
        <v>97</v>
      </c>
      <c r="B101">
        <v>0</v>
      </c>
      <c r="C101">
        <v>0</v>
      </c>
      <c r="D101">
        <v>0</v>
      </c>
      <c r="E101">
        <v>0</v>
      </c>
      <c r="F101">
        <v>-6185.58</v>
      </c>
      <c r="G101">
        <v>-353.08100000000002</v>
      </c>
      <c r="H101">
        <v>-997.71699999999998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-8042.26</v>
      </c>
      <c r="P101">
        <v>-1122.8800000000001</v>
      </c>
      <c r="Q101">
        <v>-684.822</v>
      </c>
      <c r="R101">
        <v>-8280.23</v>
      </c>
      <c r="S101">
        <v>-1106.1400000000001</v>
      </c>
      <c r="T101">
        <v>389.50200000000001</v>
      </c>
    </row>
    <row r="102" spans="1:20" x14ac:dyDescent="0.15">
      <c r="A102">
        <v>98</v>
      </c>
      <c r="B102">
        <v>1</v>
      </c>
      <c r="C102">
        <v>0</v>
      </c>
      <c r="D102">
        <v>0</v>
      </c>
      <c r="E102">
        <v>0</v>
      </c>
      <c r="F102">
        <v>-6396.78</v>
      </c>
      <c r="G102">
        <v>1047.8</v>
      </c>
      <c r="H102">
        <v>1271.57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-8147.54</v>
      </c>
      <c r="P102">
        <v>-958.577</v>
      </c>
      <c r="Q102">
        <v>-665.77499999999998</v>
      </c>
      <c r="R102">
        <v>-8103.16</v>
      </c>
      <c r="S102">
        <v>-1047.1099999999999</v>
      </c>
      <c r="T102">
        <v>-242.601</v>
      </c>
    </row>
    <row r="103" spans="1:20" x14ac:dyDescent="0.15">
      <c r="A103">
        <v>99</v>
      </c>
      <c r="B103">
        <v>0</v>
      </c>
      <c r="C103">
        <v>0</v>
      </c>
      <c r="D103">
        <v>0</v>
      </c>
      <c r="E103">
        <v>0</v>
      </c>
      <c r="F103">
        <v>-6740.25</v>
      </c>
      <c r="G103">
        <v>1934.6</v>
      </c>
      <c r="H103">
        <v>1776.34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-8124.3</v>
      </c>
      <c r="P103">
        <v>-918.60500000000002</v>
      </c>
      <c r="Q103">
        <v>-634.16999999999996</v>
      </c>
      <c r="R103">
        <v>-7854.5</v>
      </c>
      <c r="S103">
        <v>-954.39</v>
      </c>
      <c r="T103">
        <v>-491.02800000000002</v>
      </c>
    </row>
    <row r="104" spans="1:20" x14ac:dyDescent="0.15">
      <c r="A104">
        <v>100</v>
      </c>
      <c r="B104">
        <v>1</v>
      </c>
      <c r="C104">
        <v>0</v>
      </c>
      <c r="D104">
        <v>0</v>
      </c>
      <c r="E104">
        <v>0</v>
      </c>
      <c r="F104">
        <v>-6910.82</v>
      </c>
      <c r="G104">
        <v>1548.33</v>
      </c>
      <c r="H104">
        <v>30.5623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-7915.61</v>
      </c>
      <c r="P104">
        <v>-946.029</v>
      </c>
      <c r="Q104">
        <v>-632.07899999999995</v>
      </c>
      <c r="R104">
        <v>-7749.23</v>
      </c>
      <c r="S104">
        <v>-889.09</v>
      </c>
      <c r="T104">
        <v>-181.005</v>
      </c>
    </row>
    <row r="105" spans="1:20" x14ac:dyDescent="0.15">
      <c r="A105">
        <v>101</v>
      </c>
      <c r="B105">
        <v>0</v>
      </c>
      <c r="C105">
        <v>0</v>
      </c>
      <c r="D105">
        <v>0</v>
      </c>
      <c r="E105">
        <v>0</v>
      </c>
      <c r="F105">
        <v>-7954.3</v>
      </c>
      <c r="G105">
        <v>-1552.61</v>
      </c>
      <c r="H105">
        <v>-2751.2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-7664.86</v>
      </c>
      <c r="P105">
        <v>-1036.6600000000001</v>
      </c>
      <c r="Q105">
        <v>-779.65599999999995</v>
      </c>
      <c r="R105">
        <v>-7713.45</v>
      </c>
      <c r="S105">
        <v>-914.42600000000004</v>
      </c>
      <c r="T105">
        <v>343.74200000000002</v>
      </c>
    </row>
    <row r="106" spans="1:20" x14ac:dyDescent="0.15">
      <c r="A106">
        <v>102</v>
      </c>
      <c r="B106">
        <v>1</v>
      </c>
      <c r="C106">
        <v>0</v>
      </c>
      <c r="D106">
        <v>0</v>
      </c>
      <c r="E106">
        <v>0</v>
      </c>
      <c r="F106">
        <v>-8381.6</v>
      </c>
      <c r="G106">
        <v>-3098.06</v>
      </c>
      <c r="H106">
        <v>-3618.05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-7234.92</v>
      </c>
      <c r="P106">
        <v>-1131.48</v>
      </c>
      <c r="Q106">
        <v>-967.197</v>
      </c>
      <c r="R106">
        <v>-7681.85</v>
      </c>
      <c r="S106">
        <v>-916.51400000000001</v>
      </c>
      <c r="T106">
        <v>615.37900000000002</v>
      </c>
    </row>
    <row r="107" spans="1:20" x14ac:dyDescent="0.15">
      <c r="A107">
        <v>103</v>
      </c>
      <c r="B107">
        <v>0</v>
      </c>
      <c r="C107">
        <v>0</v>
      </c>
      <c r="D107">
        <v>0</v>
      </c>
      <c r="E107">
        <v>0</v>
      </c>
      <c r="F107">
        <v>-7845.82</v>
      </c>
      <c r="G107">
        <v>-3014.89</v>
      </c>
      <c r="H107">
        <v>-2751.02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-6851.49</v>
      </c>
      <c r="P107">
        <v>-1078.71</v>
      </c>
      <c r="Q107">
        <v>-1068.27</v>
      </c>
      <c r="R107">
        <v>-7591.21</v>
      </c>
      <c r="S107">
        <v>-946.03200000000004</v>
      </c>
      <c r="T107">
        <v>425.45600000000002</v>
      </c>
    </row>
    <row r="108" spans="1:20" x14ac:dyDescent="0.15">
      <c r="A108">
        <v>104</v>
      </c>
      <c r="B108">
        <v>1</v>
      </c>
      <c r="C108">
        <v>0</v>
      </c>
      <c r="D108">
        <v>0</v>
      </c>
      <c r="E108">
        <v>0</v>
      </c>
      <c r="F108">
        <v>-7629.06</v>
      </c>
      <c r="G108">
        <v>-2884.3</v>
      </c>
      <c r="H108">
        <v>-2302.59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-6590.3</v>
      </c>
      <c r="P108">
        <v>-779.34799999999996</v>
      </c>
      <c r="Q108">
        <v>-1192.6099999999999</v>
      </c>
      <c r="R108">
        <v>-7407.84</v>
      </c>
      <c r="S108">
        <v>-859.56299999999999</v>
      </c>
      <c r="T108">
        <v>-31.927499999999998</v>
      </c>
    </row>
    <row r="109" spans="1:20" x14ac:dyDescent="0.15">
      <c r="A109">
        <v>105</v>
      </c>
      <c r="B109">
        <v>0</v>
      </c>
      <c r="C109">
        <v>0</v>
      </c>
      <c r="D109">
        <v>0</v>
      </c>
      <c r="E109">
        <v>0</v>
      </c>
      <c r="F109">
        <v>-7793.67</v>
      </c>
      <c r="G109">
        <v>-2285.5700000000002</v>
      </c>
      <c r="H109">
        <v>-2334.52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-6337.46</v>
      </c>
      <c r="P109">
        <v>-433.779</v>
      </c>
      <c r="Q109">
        <v>-1259.99</v>
      </c>
      <c r="R109">
        <v>-7100.13</v>
      </c>
      <c r="S109">
        <v>-735.22799999999995</v>
      </c>
      <c r="T109">
        <v>-358.404</v>
      </c>
    </row>
    <row r="110" spans="1:20" x14ac:dyDescent="0.15">
      <c r="A110">
        <v>106</v>
      </c>
      <c r="B110">
        <v>1</v>
      </c>
      <c r="C110">
        <v>0</v>
      </c>
      <c r="D110">
        <v>0</v>
      </c>
      <c r="E110">
        <v>0</v>
      </c>
      <c r="F110">
        <v>-7776.65</v>
      </c>
      <c r="G110">
        <v>-1476.34</v>
      </c>
      <c r="H110">
        <v>-2574.86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-6114.14</v>
      </c>
      <c r="P110">
        <v>-27.081800000000001</v>
      </c>
      <c r="Q110">
        <v>-1411.76</v>
      </c>
      <c r="R110">
        <v>-6754.56</v>
      </c>
      <c r="S110">
        <v>-667.84900000000005</v>
      </c>
      <c r="T110">
        <v>-290.685</v>
      </c>
    </row>
    <row r="111" spans="1:20" x14ac:dyDescent="0.15">
      <c r="A111">
        <v>107</v>
      </c>
      <c r="B111">
        <v>0</v>
      </c>
      <c r="C111">
        <v>0</v>
      </c>
      <c r="D111">
        <v>0</v>
      </c>
      <c r="E111">
        <v>0</v>
      </c>
      <c r="F111">
        <v>-7449.83</v>
      </c>
      <c r="G111">
        <v>-713.65499999999997</v>
      </c>
      <c r="H111">
        <v>-2591.52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-5863.39</v>
      </c>
      <c r="P111">
        <v>413.30500000000001</v>
      </c>
      <c r="Q111">
        <v>-1422.18</v>
      </c>
      <c r="R111">
        <v>-6406.9</v>
      </c>
      <c r="S111">
        <v>-634.16099999999994</v>
      </c>
      <c r="T111">
        <v>-48.261400000000002</v>
      </c>
    </row>
    <row r="112" spans="1:20" x14ac:dyDescent="0.15">
      <c r="A112">
        <v>108</v>
      </c>
      <c r="B112">
        <v>1</v>
      </c>
      <c r="C112">
        <v>0</v>
      </c>
      <c r="D112">
        <v>0</v>
      </c>
      <c r="E112">
        <v>0</v>
      </c>
      <c r="F112">
        <v>-7220.27</v>
      </c>
      <c r="G112">
        <v>-14.179399999999999</v>
      </c>
      <c r="H112">
        <v>-2739.14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-5699.11</v>
      </c>
      <c r="P112">
        <v>826.25300000000004</v>
      </c>
      <c r="Q112">
        <v>-1510.75</v>
      </c>
      <c r="R112">
        <v>-6088.77</v>
      </c>
      <c r="S112">
        <v>-573.03300000000002</v>
      </c>
      <c r="T112">
        <v>234.102</v>
      </c>
    </row>
    <row r="113" spans="1:20" x14ac:dyDescent="0.15">
      <c r="A113">
        <v>109</v>
      </c>
      <c r="B113">
        <v>0</v>
      </c>
      <c r="C113">
        <v>0</v>
      </c>
      <c r="D113">
        <v>0</v>
      </c>
      <c r="E113">
        <v>0</v>
      </c>
      <c r="F113">
        <v>-7294.27</v>
      </c>
      <c r="G113">
        <v>267.79500000000002</v>
      </c>
      <c r="H113">
        <v>-3162.88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-5541.09</v>
      </c>
      <c r="P113">
        <v>1089.5</v>
      </c>
      <c r="Q113">
        <v>-1546.51</v>
      </c>
      <c r="R113">
        <v>-5890.81</v>
      </c>
      <c r="S113">
        <v>-480.29899999999998</v>
      </c>
      <c r="T113">
        <v>370.92700000000002</v>
      </c>
    </row>
    <row r="114" spans="1:20" x14ac:dyDescent="0.15">
      <c r="A114">
        <v>110</v>
      </c>
      <c r="B114">
        <v>1</v>
      </c>
      <c r="C114">
        <v>0</v>
      </c>
      <c r="D114">
        <v>0</v>
      </c>
      <c r="E114">
        <v>0</v>
      </c>
      <c r="F114">
        <v>-7270.99</v>
      </c>
      <c r="G114">
        <v>313.95999999999998</v>
      </c>
      <c r="H114">
        <v>-3280.57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-5353.54</v>
      </c>
      <c r="P114">
        <v>1342.33</v>
      </c>
      <c r="Q114">
        <v>-1607.64</v>
      </c>
      <c r="R114">
        <v>-5730.71</v>
      </c>
      <c r="S114">
        <v>-474.05900000000003</v>
      </c>
      <c r="T114">
        <v>349.72300000000001</v>
      </c>
    </row>
    <row r="115" spans="1:20" x14ac:dyDescent="0.15">
      <c r="A115">
        <v>111</v>
      </c>
      <c r="B115">
        <v>0</v>
      </c>
      <c r="C115">
        <v>0</v>
      </c>
      <c r="D115">
        <v>0</v>
      </c>
      <c r="E115">
        <v>0</v>
      </c>
      <c r="F115">
        <v>-7150.81</v>
      </c>
      <c r="G115">
        <v>286.51400000000001</v>
      </c>
      <c r="H115">
        <v>-3345.86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-5193.4399999999996</v>
      </c>
      <c r="P115">
        <v>1388.5</v>
      </c>
      <c r="Q115">
        <v>-1611.8</v>
      </c>
      <c r="R115">
        <v>-5661.26</v>
      </c>
      <c r="S115">
        <v>-444.53399999999999</v>
      </c>
      <c r="T115">
        <v>140.965</v>
      </c>
    </row>
    <row r="116" spans="1:20" x14ac:dyDescent="0.15">
      <c r="A116">
        <v>112</v>
      </c>
      <c r="B116">
        <v>1</v>
      </c>
      <c r="C116">
        <v>0</v>
      </c>
      <c r="D116">
        <v>0</v>
      </c>
      <c r="E116">
        <v>0</v>
      </c>
      <c r="F116">
        <v>-7112.96</v>
      </c>
      <c r="G116">
        <v>284.43599999999998</v>
      </c>
      <c r="H116">
        <v>-3350.02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-5064.9399999999996</v>
      </c>
      <c r="P116">
        <v>1331.52</v>
      </c>
      <c r="Q116">
        <v>-1641.33</v>
      </c>
      <c r="R116">
        <v>-5568.53</v>
      </c>
      <c r="S116">
        <v>-442.45499999999998</v>
      </c>
      <c r="T116">
        <v>-21.217300000000002</v>
      </c>
    </row>
    <row r="117" spans="1:20" x14ac:dyDescent="0.15">
      <c r="A117">
        <v>113</v>
      </c>
      <c r="B117">
        <v>0</v>
      </c>
      <c r="C117">
        <v>0</v>
      </c>
      <c r="D117">
        <v>0</v>
      </c>
      <c r="E117">
        <v>0</v>
      </c>
      <c r="F117">
        <v>-7140.42</v>
      </c>
      <c r="G117">
        <v>284.43599999999998</v>
      </c>
      <c r="H117">
        <v>-3143.32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-4968.05</v>
      </c>
      <c r="P117">
        <v>1238.78</v>
      </c>
      <c r="Q117">
        <v>-1643.41</v>
      </c>
      <c r="R117">
        <v>-5414.66</v>
      </c>
      <c r="S117">
        <v>-501.51</v>
      </c>
      <c r="T117">
        <v>-120.187</v>
      </c>
    </row>
    <row r="118" spans="1:20" x14ac:dyDescent="0.15">
      <c r="A118">
        <v>114</v>
      </c>
      <c r="B118">
        <v>1</v>
      </c>
      <c r="C118">
        <v>0</v>
      </c>
      <c r="D118">
        <v>0</v>
      </c>
      <c r="E118">
        <v>0</v>
      </c>
      <c r="F118">
        <v>-7053.91</v>
      </c>
      <c r="G118">
        <v>254.90700000000001</v>
      </c>
      <c r="H118">
        <v>-2922.09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-4961.82</v>
      </c>
      <c r="P118">
        <v>1025.8499999999999</v>
      </c>
      <c r="Q118">
        <v>-1672.93</v>
      </c>
      <c r="R118">
        <v>-5197.57</v>
      </c>
      <c r="S118">
        <v>-476.13499999999999</v>
      </c>
      <c r="T118">
        <v>-126.416</v>
      </c>
    </row>
    <row r="119" spans="1:20" x14ac:dyDescent="0.15">
      <c r="A119">
        <v>115</v>
      </c>
      <c r="B119">
        <v>0</v>
      </c>
      <c r="C119">
        <v>0</v>
      </c>
      <c r="D119">
        <v>0</v>
      </c>
      <c r="E119">
        <v>0</v>
      </c>
      <c r="F119">
        <v>-6929.56</v>
      </c>
      <c r="G119">
        <v>311.89100000000002</v>
      </c>
      <c r="H119">
        <v>-2730.39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-4961.82</v>
      </c>
      <c r="P119">
        <v>834.149</v>
      </c>
      <c r="Q119">
        <v>-1675.01</v>
      </c>
      <c r="R119">
        <v>-5035.3999999999996</v>
      </c>
      <c r="S119">
        <v>-562.64800000000002</v>
      </c>
      <c r="T119">
        <v>-8.2974399999999999</v>
      </c>
    </row>
    <row r="120" spans="1:20" x14ac:dyDescent="0.15">
      <c r="A120">
        <v>116</v>
      </c>
      <c r="B120">
        <v>1</v>
      </c>
      <c r="C120">
        <v>0</v>
      </c>
      <c r="D120">
        <v>0</v>
      </c>
      <c r="E120">
        <v>0</v>
      </c>
      <c r="F120">
        <v>-6862.2</v>
      </c>
      <c r="G120">
        <v>404.63200000000001</v>
      </c>
      <c r="H120">
        <v>-2658.88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-4991.3500000000004</v>
      </c>
      <c r="P120">
        <v>555.92600000000004</v>
      </c>
      <c r="Q120">
        <v>-1645.48</v>
      </c>
      <c r="R120">
        <v>-4818.3100000000004</v>
      </c>
      <c r="S120">
        <v>-568.87099999999998</v>
      </c>
      <c r="T120">
        <v>29.5307</v>
      </c>
    </row>
    <row r="121" spans="1:20" x14ac:dyDescent="0.15">
      <c r="A121">
        <v>117</v>
      </c>
      <c r="B121">
        <v>0</v>
      </c>
      <c r="C121">
        <v>0</v>
      </c>
      <c r="D121">
        <v>0</v>
      </c>
      <c r="E121">
        <v>0</v>
      </c>
      <c r="F121">
        <v>-6828.52</v>
      </c>
      <c r="G121">
        <v>440.38299999999998</v>
      </c>
      <c r="H121">
        <v>-2536.6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-4993.42</v>
      </c>
      <c r="P121">
        <v>271.48200000000003</v>
      </c>
      <c r="Q121">
        <v>-1672.94</v>
      </c>
      <c r="R121">
        <v>-4656.1400000000003</v>
      </c>
      <c r="S121">
        <v>-657.46600000000001</v>
      </c>
      <c r="T121">
        <v>90.667400000000001</v>
      </c>
    </row>
    <row r="122" spans="1:20" x14ac:dyDescent="0.15">
      <c r="A122">
        <v>118</v>
      </c>
      <c r="B122">
        <v>1</v>
      </c>
      <c r="C122">
        <v>0</v>
      </c>
      <c r="D122">
        <v>0</v>
      </c>
      <c r="E122">
        <v>0</v>
      </c>
      <c r="F122">
        <v>-6826.45</v>
      </c>
      <c r="G122">
        <v>501.52100000000002</v>
      </c>
      <c r="H122">
        <v>-2380.65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-5022.96</v>
      </c>
      <c r="P122">
        <v>-12.9643</v>
      </c>
      <c r="Q122">
        <v>-1704.54</v>
      </c>
      <c r="R122">
        <v>-4498.12</v>
      </c>
      <c r="S122">
        <v>-634.15</v>
      </c>
      <c r="T122">
        <v>65.278999999999996</v>
      </c>
    </row>
    <row r="123" spans="1:20" x14ac:dyDescent="0.15">
      <c r="A123">
        <v>119</v>
      </c>
      <c r="B123">
        <v>0</v>
      </c>
      <c r="C123">
        <v>0</v>
      </c>
      <c r="D123">
        <v>0</v>
      </c>
      <c r="E123">
        <v>0</v>
      </c>
      <c r="F123">
        <v>-6826.45</v>
      </c>
      <c r="G123">
        <v>564.73099999999999</v>
      </c>
      <c r="H123">
        <v>-2163.56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-4965.96</v>
      </c>
      <c r="P123">
        <v>-149.74</v>
      </c>
      <c r="Q123">
        <v>-1765.68</v>
      </c>
      <c r="R123">
        <v>-4517.29</v>
      </c>
      <c r="S123">
        <v>-602.54499999999996</v>
      </c>
      <c r="T123">
        <v>33.673999999999999</v>
      </c>
    </row>
    <row r="124" spans="1:20" x14ac:dyDescent="0.15">
      <c r="A124">
        <v>120</v>
      </c>
      <c r="B124">
        <v>1</v>
      </c>
      <c r="C124">
        <v>0</v>
      </c>
      <c r="D124">
        <v>0</v>
      </c>
      <c r="E124">
        <v>0</v>
      </c>
      <c r="F124">
        <v>-6974.13</v>
      </c>
      <c r="G124">
        <v>627.94100000000003</v>
      </c>
      <c r="H124">
        <v>-2060.46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-4873.21</v>
      </c>
      <c r="P124">
        <v>-394.3</v>
      </c>
      <c r="Q124">
        <v>-1858.43</v>
      </c>
      <c r="R124">
        <v>-4548.8999999999996</v>
      </c>
      <c r="S124">
        <v>-570.94000000000005</v>
      </c>
      <c r="T124">
        <v>-27.466100000000001</v>
      </c>
    </row>
    <row r="125" spans="1:20" x14ac:dyDescent="0.15">
      <c r="A125">
        <v>121</v>
      </c>
      <c r="B125">
        <v>0</v>
      </c>
      <c r="C125">
        <v>0</v>
      </c>
      <c r="D125">
        <v>0</v>
      </c>
      <c r="E125">
        <v>0</v>
      </c>
      <c r="F125">
        <v>-6954.94</v>
      </c>
      <c r="G125">
        <v>691.15099999999995</v>
      </c>
      <c r="H125">
        <v>-2320.08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-4807.9399999999996</v>
      </c>
      <c r="P125">
        <v>-528.995</v>
      </c>
      <c r="Q125">
        <v>-1923.7</v>
      </c>
      <c r="R125">
        <v>-4550.97</v>
      </c>
      <c r="S125">
        <v>-539.33500000000004</v>
      </c>
      <c r="T125">
        <v>-120.212</v>
      </c>
    </row>
    <row r="126" spans="1:20" x14ac:dyDescent="0.15">
      <c r="A126">
        <v>122</v>
      </c>
      <c r="B126">
        <v>1</v>
      </c>
      <c r="C126">
        <v>0</v>
      </c>
      <c r="D126">
        <v>0</v>
      </c>
      <c r="E126">
        <v>0</v>
      </c>
      <c r="F126">
        <v>-6982.4</v>
      </c>
      <c r="G126">
        <v>902.04399999999998</v>
      </c>
      <c r="H126">
        <v>-2634.06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-4626.58</v>
      </c>
      <c r="P126">
        <v>-655.41399999999999</v>
      </c>
      <c r="Q126">
        <v>-1898.3</v>
      </c>
      <c r="R126">
        <v>-4580.5</v>
      </c>
      <c r="S126">
        <v>-507.73</v>
      </c>
      <c r="T126">
        <v>-185.489</v>
      </c>
    </row>
    <row r="127" spans="1:20" x14ac:dyDescent="0.15">
      <c r="A127">
        <v>123</v>
      </c>
      <c r="B127">
        <v>0</v>
      </c>
      <c r="C127">
        <v>0</v>
      </c>
      <c r="D127">
        <v>0</v>
      </c>
      <c r="E127">
        <v>0</v>
      </c>
      <c r="F127">
        <v>-7102.62</v>
      </c>
      <c r="G127">
        <v>1270.97</v>
      </c>
      <c r="H127">
        <v>-2920.57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-4555.1000000000004</v>
      </c>
      <c r="P127">
        <v>-663.68299999999999</v>
      </c>
      <c r="Q127">
        <v>-1925.77</v>
      </c>
      <c r="R127">
        <v>-4700.72</v>
      </c>
      <c r="S127">
        <v>-446.58800000000002</v>
      </c>
      <c r="T127">
        <v>-189.624</v>
      </c>
    </row>
    <row r="128" spans="1:20" x14ac:dyDescent="0.15">
      <c r="A128">
        <v>124</v>
      </c>
      <c r="B128">
        <v>1</v>
      </c>
      <c r="C128">
        <v>0</v>
      </c>
      <c r="D128">
        <v>0</v>
      </c>
      <c r="E128">
        <v>0</v>
      </c>
      <c r="F128">
        <v>-7169.97</v>
      </c>
      <c r="G128">
        <v>1797.92</v>
      </c>
      <c r="H128">
        <v>-3264.09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-4610.05</v>
      </c>
      <c r="P128">
        <v>-634.14400000000001</v>
      </c>
      <c r="Q128">
        <v>-1868.76</v>
      </c>
      <c r="R128">
        <v>-4827.1400000000003</v>
      </c>
      <c r="S128">
        <v>-442.45499999999998</v>
      </c>
      <c r="T128">
        <v>-160.08500000000001</v>
      </c>
    </row>
    <row r="129" spans="1:20" x14ac:dyDescent="0.15">
      <c r="A129">
        <v>125</v>
      </c>
      <c r="B129">
        <v>0</v>
      </c>
      <c r="C129">
        <v>0</v>
      </c>
      <c r="D129">
        <v>0</v>
      </c>
      <c r="E129">
        <v>0</v>
      </c>
      <c r="F129">
        <v>-6996.86</v>
      </c>
      <c r="G129">
        <v>2039.81</v>
      </c>
      <c r="H129">
        <v>-3582.21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-4643.72</v>
      </c>
      <c r="P129">
        <v>-543.45899999999995</v>
      </c>
      <c r="Q129">
        <v>-1894.17</v>
      </c>
      <c r="R129">
        <v>-5012.6400000000003</v>
      </c>
      <c r="S129">
        <v>-442.45499999999998</v>
      </c>
      <c r="T129">
        <v>-128.47999999999999</v>
      </c>
    </row>
    <row r="130" spans="1:20" x14ac:dyDescent="0.15">
      <c r="A130">
        <v>126</v>
      </c>
      <c r="B130">
        <v>1</v>
      </c>
      <c r="C130">
        <v>0</v>
      </c>
      <c r="D130">
        <v>0</v>
      </c>
      <c r="E130">
        <v>0</v>
      </c>
      <c r="F130">
        <v>-6984.47</v>
      </c>
      <c r="G130">
        <v>2054.2600000000002</v>
      </c>
      <c r="H130">
        <v>-3602.85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-4763.9399999999996</v>
      </c>
      <c r="P130">
        <v>-360.02199999999999</v>
      </c>
      <c r="Q130">
        <v>-1984.86</v>
      </c>
      <c r="R130">
        <v>-5172.7299999999996</v>
      </c>
      <c r="S130">
        <v>-442.45499999999998</v>
      </c>
      <c r="T130">
        <v>-215.03800000000001</v>
      </c>
    </row>
    <row r="131" spans="1:20" x14ac:dyDescent="0.15">
      <c r="A131">
        <v>127</v>
      </c>
      <c r="B131">
        <v>0</v>
      </c>
      <c r="C131">
        <v>0</v>
      </c>
      <c r="D131">
        <v>0</v>
      </c>
      <c r="E131">
        <v>0</v>
      </c>
      <c r="F131">
        <v>-6925.39</v>
      </c>
      <c r="G131">
        <v>1847.46</v>
      </c>
      <c r="H131">
        <v>-3455.14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-4919.8999999999996</v>
      </c>
      <c r="P131">
        <v>-140.851</v>
      </c>
      <c r="Q131">
        <v>-2020.59</v>
      </c>
      <c r="R131">
        <v>-5301.21</v>
      </c>
      <c r="S131">
        <v>-471.99700000000001</v>
      </c>
      <c r="T131">
        <v>-368.93700000000001</v>
      </c>
    </row>
    <row r="132" spans="1:20" x14ac:dyDescent="0.15">
      <c r="A132">
        <v>128</v>
      </c>
      <c r="B132">
        <v>1</v>
      </c>
      <c r="C132">
        <v>0</v>
      </c>
      <c r="D132">
        <v>0</v>
      </c>
      <c r="E132">
        <v>0</v>
      </c>
      <c r="F132">
        <v>-6596.29</v>
      </c>
      <c r="G132">
        <v>1478.51</v>
      </c>
      <c r="H132">
        <v>-3415.29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-5048.3900000000003</v>
      </c>
      <c r="P132">
        <v>50.8414</v>
      </c>
      <c r="Q132">
        <v>-2081.7399999999998</v>
      </c>
      <c r="R132">
        <v>-5486.72</v>
      </c>
      <c r="S132">
        <v>-444.51600000000002</v>
      </c>
      <c r="T132">
        <v>-408.79</v>
      </c>
    </row>
    <row r="133" spans="1:20" x14ac:dyDescent="0.15">
      <c r="A133">
        <v>129</v>
      </c>
      <c r="B133">
        <v>0</v>
      </c>
      <c r="C133">
        <v>0</v>
      </c>
      <c r="D133">
        <v>0</v>
      </c>
      <c r="E133">
        <v>0</v>
      </c>
      <c r="F133">
        <v>-6514.53</v>
      </c>
      <c r="G133">
        <v>1010.62</v>
      </c>
      <c r="H133">
        <v>-3531.4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-5145.26</v>
      </c>
      <c r="P133">
        <v>270.01499999999999</v>
      </c>
      <c r="Q133">
        <v>-2204.04</v>
      </c>
      <c r="R133">
        <v>-5617.26</v>
      </c>
      <c r="S133">
        <v>-471.99900000000002</v>
      </c>
      <c r="T133">
        <v>-440.39499999999998</v>
      </c>
    </row>
    <row r="134" spans="1:20" x14ac:dyDescent="0.15">
      <c r="A134">
        <v>130</v>
      </c>
      <c r="B134">
        <v>1</v>
      </c>
      <c r="C134">
        <v>0</v>
      </c>
      <c r="D134">
        <v>0</v>
      </c>
      <c r="E134">
        <v>0</v>
      </c>
      <c r="F134">
        <v>-6776.32</v>
      </c>
      <c r="G134">
        <v>477.45699999999999</v>
      </c>
      <c r="H134">
        <v>-3598.73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-5269.62</v>
      </c>
      <c r="P134">
        <v>373.07100000000003</v>
      </c>
      <c r="Q134">
        <v>-2271.37</v>
      </c>
      <c r="R134">
        <v>-5714.14</v>
      </c>
      <c r="S134">
        <v>-444.51400000000001</v>
      </c>
      <c r="T134">
        <v>-383.36500000000001</v>
      </c>
    </row>
    <row r="135" spans="1:20" x14ac:dyDescent="0.15">
      <c r="A135">
        <v>131</v>
      </c>
      <c r="B135">
        <v>0</v>
      </c>
      <c r="C135">
        <v>0</v>
      </c>
      <c r="D135">
        <v>0</v>
      </c>
      <c r="E135">
        <v>0</v>
      </c>
      <c r="F135">
        <v>-7178.95</v>
      </c>
      <c r="G135">
        <v>-30.2819</v>
      </c>
      <c r="H135">
        <v>-3691.49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-5425.59</v>
      </c>
      <c r="P135">
        <v>438.339</v>
      </c>
      <c r="Q135">
        <v>-2452.7600000000002</v>
      </c>
      <c r="R135">
        <v>-5808.95</v>
      </c>
      <c r="S135">
        <v>-412.90899999999999</v>
      </c>
      <c r="T135">
        <v>-408.79300000000001</v>
      </c>
    </row>
    <row r="136" spans="1:20" x14ac:dyDescent="0.15">
      <c r="A136">
        <v>132</v>
      </c>
      <c r="B136">
        <v>1</v>
      </c>
      <c r="C136">
        <v>0</v>
      </c>
      <c r="D136">
        <v>0</v>
      </c>
      <c r="E136">
        <v>0</v>
      </c>
      <c r="F136">
        <v>-7530.72</v>
      </c>
      <c r="G136">
        <v>-240.49100000000001</v>
      </c>
      <c r="H136">
        <v>-3756.76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-5494.97</v>
      </c>
      <c r="P136">
        <v>353.81400000000002</v>
      </c>
      <c r="Q136">
        <v>-2671.94</v>
      </c>
      <c r="R136">
        <v>-5874.22</v>
      </c>
      <c r="S136">
        <v>-381.30399999999997</v>
      </c>
      <c r="T136">
        <v>-529.04</v>
      </c>
    </row>
    <row r="137" spans="1:20" x14ac:dyDescent="0.15">
      <c r="A137">
        <v>133</v>
      </c>
      <c r="B137">
        <v>0</v>
      </c>
      <c r="C137">
        <v>0</v>
      </c>
      <c r="D137">
        <v>0</v>
      </c>
      <c r="E137">
        <v>0</v>
      </c>
      <c r="F137">
        <v>-7671.54</v>
      </c>
      <c r="G137">
        <v>-430.12099999999998</v>
      </c>
      <c r="H137">
        <v>-3701.77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-5499.09</v>
      </c>
      <c r="P137">
        <v>258.99900000000002</v>
      </c>
      <c r="Q137">
        <v>-2952.27</v>
      </c>
      <c r="R137">
        <v>-5907.88</v>
      </c>
      <c r="S137">
        <v>-349.69900000000001</v>
      </c>
      <c r="T137">
        <v>-537.26700000000005</v>
      </c>
    </row>
    <row r="138" spans="1:20" x14ac:dyDescent="0.15">
      <c r="A138">
        <v>134</v>
      </c>
      <c r="B138">
        <v>1</v>
      </c>
      <c r="C138">
        <v>0</v>
      </c>
      <c r="D138">
        <v>0</v>
      </c>
      <c r="E138">
        <v>0</v>
      </c>
      <c r="F138">
        <v>-7679.76</v>
      </c>
      <c r="G138">
        <v>-501.55399999999997</v>
      </c>
      <c r="H138">
        <v>-3609.01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-5410.44</v>
      </c>
      <c r="P138">
        <v>16.438199999999998</v>
      </c>
      <c r="Q138">
        <v>-3295.81</v>
      </c>
      <c r="R138">
        <v>-6028.13</v>
      </c>
      <c r="S138">
        <v>-318.09399999999999</v>
      </c>
      <c r="T138">
        <v>-566.81600000000003</v>
      </c>
    </row>
    <row r="139" spans="1:20" x14ac:dyDescent="0.15">
      <c r="A139">
        <v>135</v>
      </c>
      <c r="B139">
        <v>0</v>
      </c>
      <c r="C139">
        <v>0</v>
      </c>
      <c r="D139">
        <v>0</v>
      </c>
      <c r="E139">
        <v>0</v>
      </c>
      <c r="F139">
        <v>-7591.11</v>
      </c>
      <c r="G139">
        <v>-239.71100000000001</v>
      </c>
      <c r="H139">
        <v>-3455.1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-5315.62</v>
      </c>
      <c r="P139">
        <v>-206.851</v>
      </c>
      <c r="Q139">
        <v>-3495.72</v>
      </c>
      <c r="R139">
        <v>-6184.1</v>
      </c>
      <c r="S139">
        <v>-286.48899999999998</v>
      </c>
      <c r="T139">
        <v>-598.42100000000005</v>
      </c>
    </row>
    <row r="140" spans="1:20" x14ac:dyDescent="0.15">
      <c r="A140">
        <v>136</v>
      </c>
      <c r="B140">
        <v>1</v>
      </c>
      <c r="C140">
        <v>0</v>
      </c>
      <c r="D140">
        <v>0</v>
      </c>
      <c r="E140">
        <v>0</v>
      </c>
      <c r="F140">
        <v>-7348.54</v>
      </c>
      <c r="G140">
        <v>-14.368499999999999</v>
      </c>
      <c r="H140">
        <v>-3415.28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-5309.46</v>
      </c>
      <c r="P140">
        <v>-398.53500000000003</v>
      </c>
      <c r="Q140">
        <v>-3714.9</v>
      </c>
      <c r="R140">
        <v>-6401.23</v>
      </c>
      <c r="S140">
        <v>-254.88399999999999</v>
      </c>
      <c r="T140">
        <v>-570.92399999999998</v>
      </c>
    </row>
    <row r="141" spans="1:20" x14ac:dyDescent="0.15">
      <c r="A141">
        <v>137</v>
      </c>
      <c r="B141">
        <v>0</v>
      </c>
      <c r="C141">
        <v>0</v>
      </c>
      <c r="D141">
        <v>0</v>
      </c>
      <c r="E141">
        <v>0</v>
      </c>
      <c r="F141">
        <v>-7243.46</v>
      </c>
      <c r="G141">
        <v>413.733</v>
      </c>
      <c r="H141">
        <v>-3501.88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-5339.01</v>
      </c>
      <c r="P141">
        <v>-529.06100000000004</v>
      </c>
      <c r="Q141">
        <v>-3847.47</v>
      </c>
      <c r="R141">
        <v>-6592.91</v>
      </c>
      <c r="S141">
        <v>-252.83199999999999</v>
      </c>
      <c r="T141">
        <v>-568.87099999999998</v>
      </c>
    </row>
    <row r="142" spans="1:20" x14ac:dyDescent="0.15">
      <c r="A142">
        <v>138</v>
      </c>
      <c r="B142">
        <v>1</v>
      </c>
      <c r="C142">
        <v>0</v>
      </c>
      <c r="D142">
        <v>0</v>
      </c>
      <c r="E142">
        <v>0</v>
      </c>
      <c r="F142">
        <v>-7119.09</v>
      </c>
      <c r="G142">
        <v>944.86400000000003</v>
      </c>
      <c r="H142">
        <v>-3626.25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-5518.39</v>
      </c>
      <c r="P142">
        <v>-537.26700000000005</v>
      </c>
      <c r="Q142">
        <v>-4092.11</v>
      </c>
      <c r="R142">
        <v>-6841.65</v>
      </c>
      <c r="S142">
        <v>-223.27799999999999</v>
      </c>
      <c r="T142">
        <v>-627.97799999999995</v>
      </c>
    </row>
    <row r="143" spans="1:20" x14ac:dyDescent="0.15">
      <c r="A143">
        <v>139</v>
      </c>
      <c r="B143">
        <v>0</v>
      </c>
      <c r="C143">
        <v>0</v>
      </c>
      <c r="D143">
        <v>0</v>
      </c>
      <c r="E143">
        <v>0</v>
      </c>
      <c r="F143">
        <v>-7081.33</v>
      </c>
      <c r="G143">
        <v>1452.59</v>
      </c>
      <c r="H143">
        <v>-3811.78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-5767.13</v>
      </c>
      <c r="P143">
        <v>-537.26700000000005</v>
      </c>
      <c r="Q143">
        <v>-4374.5</v>
      </c>
      <c r="R143">
        <v>-7183.16</v>
      </c>
      <c r="S143">
        <v>-191.673</v>
      </c>
      <c r="T143">
        <v>-602.524</v>
      </c>
    </row>
    <row r="144" spans="1:20" x14ac:dyDescent="0.15">
      <c r="A144">
        <v>140</v>
      </c>
      <c r="B144">
        <v>1</v>
      </c>
      <c r="C144">
        <v>0</v>
      </c>
      <c r="D144">
        <v>0</v>
      </c>
      <c r="E144">
        <v>0</v>
      </c>
      <c r="F144">
        <v>-7049.73</v>
      </c>
      <c r="G144">
        <v>1810.5</v>
      </c>
      <c r="H144">
        <v>-3942.3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-6315.52</v>
      </c>
      <c r="P144">
        <v>-448.6</v>
      </c>
      <c r="Q144">
        <v>-4067.84</v>
      </c>
      <c r="R144">
        <v>-7501.25</v>
      </c>
      <c r="S144">
        <v>-219.179</v>
      </c>
      <c r="T144">
        <v>-482.25299999999999</v>
      </c>
    </row>
    <row r="145" spans="1:20" x14ac:dyDescent="0.15">
      <c r="A145">
        <v>141</v>
      </c>
      <c r="B145">
        <v>0</v>
      </c>
      <c r="C145">
        <v>0</v>
      </c>
      <c r="D145">
        <v>0</v>
      </c>
      <c r="E145">
        <v>0</v>
      </c>
      <c r="F145">
        <v>-6988.57</v>
      </c>
      <c r="G145">
        <v>1596.58</v>
      </c>
      <c r="H145">
        <v>-3773.15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-6854.85</v>
      </c>
      <c r="P145">
        <v>-265.11599999999999</v>
      </c>
      <c r="Q145">
        <v>-3631.51</v>
      </c>
      <c r="R145">
        <v>-7965.09</v>
      </c>
      <c r="S145">
        <v>-250.78399999999999</v>
      </c>
      <c r="T145">
        <v>-444.50299999999999</v>
      </c>
    </row>
    <row r="146" spans="1:20" x14ac:dyDescent="0.15">
      <c r="A146">
        <v>142</v>
      </c>
      <c r="B146">
        <v>1</v>
      </c>
      <c r="C146">
        <v>0</v>
      </c>
      <c r="D146">
        <v>0</v>
      </c>
      <c r="E146">
        <v>0</v>
      </c>
      <c r="F146">
        <v>-7486.96</v>
      </c>
      <c r="G146">
        <v>1314.18</v>
      </c>
      <c r="H146">
        <v>-3613.08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-7333.03</v>
      </c>
      <c r="P146">
        <v>13.189</v>
      </c>
      <c r="Q146">
        <v>-3395.94</v>
      </c>
      <c r="R146">
        <v>-8439.17</v>
      </c>
      <c r="S146">
        <v>-252.83199999999999</v>
      </c>
      <c r="T146">
        <v>-353.78199999999998</v>
      </c>
    </row>
    <row r="147" spans="1:20" x14ac:dyDescent="0.15">
      <c r="A147">
        <v>143</v>
      </c>
      <c r="B147">
        <v>0</v>
      </c>
      <c r="C147">
        <v>0</v>
      </c>
      <c r="D147">
        <v>0</v>
      </c>
      <c r="E147">
        <v>0</v>
      </c>
      <c r="F147">
        <v>-8083.36</v>
      </c>
      <c r="G147">
        <v>793.26099999999997</v>
      </c>
      <c r="H147">
        <v>-3661.97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-7629.75</v>
      </c>
      <c r="P147">
        <v>268.07499999999999</v>
      </c>
      <c r="Q147">
        <v>-3411.18</v>
      </c>
      <c r="R147">
        <v>-8824.56</v>
      </c>
      <c r="S147">
        <v>-341.50799999999998</v>
      </c>
      <c r="T147">
        <v>-495.43799999999999</v>
      </c>
    </row>
    <row r="148" spans="1:20" x14ac:dyDescent="0.15">
      <c r="A148">
        <v>144</v>
      </c>
      <c r="B148">
        <v>1</v>
      </c>
      <c r="C148">
        <v>0</v>
      </c>
      <c r="D148">
        <v>0</v>
      </c>
      <c r="E148">
        <v>0</v>
      </c>
      <c r="F148">
        <v>-8742.98</v>
      </c>
      <c r="G148">
        <v>994.976</v>
      </c>
      <c r="H148">
        <v>-4375.5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-7825.52</v>
      </c>
      <c r="P148">
        <v>432.23599999999999</v>
      </c>
      <c r="Q148">
        <v>-3590.59</v>
      </c>
      <c r="R148">
        <v>-8878.67</v>
      </c>
      <c r="S148">
        <v>-406.76400000000001</v>
      </c>
      <c r="T148">
        <v>-712.58399999999995</v>
      </c>
    </row>
    <row r="149" spans="1:20" x14ac:dyDescent="0.15">
      <c r="A149">
        <v>145</v>
      </c>
      <c r="B149">
        <v>0</v>
      </c>
      <c r="C149">
        <v>0</v>
      </c>
      <c r="D149">
        <v>0</v>
      </c>
      <c r="E149">
        <v>0</v>
      </c>
      <c r="F149">
        <v>-9170.19</v>
      </c>
      <c r="G149">
        <v>1602.55</v>
      </c>
      <c r="H149">
        <v>-5311.39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-7956.02</v>
      </c>
      <c r="P149">
        <v>531.13900000000001</v>
      </c>
      <c r="Q149">
        <v>-3780.22</v>
      </c>
      <c r="R149">
        <v>-8732.9</v>
      </c>
      <c r="S149">
        <v>-351.72899999999998</v>
      </c>
      <c r="T149">
        <v>-904.25800000000004</v>
      </c>
    </row>
    <row r="150" spans="1:20" x14ac:dyDescent="0.15">
      <c r="A150">
        <v>146</v>
      </c>
      <c r="B150">
        <v>1</v>
      </c>
      <c r="C150">
        <v>0</v>
      </c>
      <c r="D150">
        <v>0</v>
      </c>
      <c r="E150">
        <v>0</v>
      </c>
      <c r="F150">
        <v>-9374.1200000000008</v>
      </c>
      <c r="G150">
        <v>1998.15</v>
      </c>
      <c r="H150">
        <v>-5934.35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-8112</v>
      </c>
      <c r="P150">
        <v>537.26700000000005</v>
      </c>
      <c r="Q150">
        <v>-3999.41</v>
      </c>
      <c r="R150">
        <v>-8634</v>
      </c>
      <c r="S150">
        <v>-377.20600000000002</v>
      </c>
      <c r="T150">
        <v>-680.01700000000005</v>
      </c>
    </row>
    <row r="151" spans="1:20" x14ac:dyDescent="0.15">
      <c r="A151">
        <v>147</v>
      </c>
      <c r="B151">
        <v>0</v>
      </c>
      <c r="C151">
        <v>0</v>
      </c>
      <c r="D151">
        <v>0</v>
      </c>
      <c r="E151">
        <v>0</v>
      </c>
      <c r="F151">
        <v>-9622.8799999999992</v>
      </c>
      <c r="G151">
        <v>2259.16</v>
      </c>
      <c r="H151">
        <v>-5914.02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-8181.34</v>
      </c>
      <c r="P151">
        <v>448.57799999999997</v>
      </c>
      <c r="Q151">
        <v>-4131.95</v>
      </c>
      <c r="R151">
        <v>-8568.75</v>
      </c>
      <c r="S151">
        <v>-379.24700000000001</v>
      </c>
      <c r="T151">
        <v>-308.92500000000001</v>
      </c>
    </row>
    <row r="152" spans="1:20" x14ac:dyDescent="0.15">
      <c r="A152">
        <v>148</v>
      </c>
      <c r="B152">
        <v>1</v>
      </c>
      <c r="C152">
        <v>0</v>
      </c>
      <c r="D152">
        <v>0</v>
      </c>
      <c r="E152">
        <v>0</v>
      </c>
      <c r="F152">
        <v>-9491.3799999999992</v>
      </c>
      <c r="G152">
        <v>2630.26</v>
      </c>
      <c r="H152">
        <v>-5880.37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-8274.11</v>
      </c>
      <c r="P152">
        <v>235.505</v>
      </c>
      <c r="Q152">
        <v>-4258.37</v>
      </c>
      <c r="R152">
        <v>-8475.98</v>
      </c>
      <c r="S152">
        <v>-379.24700000000001</v>
      </c>
      <c r="T152">
        <v>-18.356200000000001</v>
      </c>
    </row>
    <row r="153" spans="1:20" x14ac:dyDescent="0.15">
      <c r="A153">
        <v>149</v>
      </c>
      <c r="B153">
        <v>0</v>
      </c>
      <c r="C153">
        <v>0</v>
      </c>
      <c r="D153">
        <v>0</v>
      </c>
      <c r="E153">
        <v>0</v>
      </c>
      <c r="F153">
        <v>-9362.92</v>
      </c>
      <c r="G153">
        <v>2979.95</v>
      </c>
      <c r="H153">
        <v>-5878.33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-8309.7999999999993</v>
      </c>
      <c r="P153">
        <v>43.8352</v>
      </c>
      <c r="Q153">
        <v>-4384.79</v>
      </c>
      <c r="R153">
        <v>-8469.86</v>
      </c>
      <c r="S153">
        <v>-438.37799999999999</v>
      </c>
      <c r="T153">
        <v>-29.5654</v>
      </c>
    </row>
    <row r="154" spans="1:20" x14ac:dyDescent="0.15">
      <c r="A154">
        <v>150</v>
      </c>
      <c r="B154">
        <v>1</v>
      </c>
      <c r="C154">
        <v>0</v>
      </c>
      <c r="D154">
        <v>0</v>
      </c>
      <c r="E154">
        <v>0</v>
      </c>
      <c r="F154">
        <v>-9502.6</v>
      </c>
      <c r="G154">
        <v>3475.44</v>
      </c>
      <c r="H154">
        <v>-5848.77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-8311.84</v>
      </c>
      <c r="P154">
        <v>-86.661100000000005</v>
      </c>
      <c r="Q154">
        <v>-4511.21</v>
      </c>
      <c r="R154">
        <v>-8410.7199999999993</v>
      </c>
      <c r="S154">
        <v>-412.88900000000001</v>
      </c>
      <c r="T154">
        <v>-179.435</v>
      </c>
    </row>
    <row r="155" spans="1:20" x14ac:dyDescent="0.15">
      <c r="A155">
        <v>151</v>
      </c>
      <c r="B155">
        <v>0</v>
      </c>
      <c r="C155">
        <v>0</v>
      </c>
      <c r="D155">
        <v>0</v>
      </c>
      <c r="E155">
        <v>0</v>
      </c>
      <c r="F155">
        <v>-9808.4599999999991</v>
      </c>
      <c r="G155">
        <v>4188.09</v>
      </c>
      <c r="H155">
        <v>-5817.16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-7986.6</v>
      </c>
      <c r="P155">
        <v>-94.811800000000005</v>
      </c>
      <c r="Q155">
        <v>-4755.8999999999996</v>
      </c>
      <c r="R155">
        <v>-8377.08</v>
      </c>
      <c r="S155">
        <v>-440.41899999999998</v>
      </c>
      <c r="T155">
        <v>-337.46</v>
      </c>
    </row>
    <row r="156" spans="1:20" x14ac:dyDescent="0.15">
      <c r="A156">
        <v>152</v>
      </c>
      <c r="B156">
        <v>1</v>
      </c>
      <c r="C156">
        <v>0</v>
      </c>
      <c r="D156">
        <v>0</v>
      </c>
      <c r="E156">
        <v>0</v>
      </c>
      <c r="F156">
        <v>-10301.9</v>
      </c>
      <c r="G156">
        <v>5151.55</v>
      </c>
      <c r="H156">
        <v>-5608.15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-7461.53</v>
      </c>
      <c r="P156">
        <v>53.029800000000002</v>
      </c>
      <c r="Q156">
        <v>-4683.49</v>
      </c>
      <c r="R156">
        <v>-8227.2000000000007</v>
      </c>
      <c r="S156">
        <v>-412.887</v>
      </c>
      <c r="T156">
        <v>-347.64299999999997</v>
      </c>
    </row>
    <row r="157" spans="1:20" x14ac:dyDescent="0.15">
      <c r="A157">
        <v>153</v>
      </c>
      <c r="B157">
        <v>0</v>
      </c>
      <c r="C157">
        <v>0</v>
      </c>
      <c r="D157">
        <v>0</v>
      </c>
      <c r="E157">
        <v>0</v>
      </c>
      <c r="F157">
        <v>-10925.9</v>
      </c>
      <c r="G157">
        <v>6426.99</v>
      </c>
      <c r="H157">
        <v>-5150.3599999999997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-7131.23</v>
      </c>
      <c r="P157">
        <v>240.624</v>
      </c>
      <c r="Q157">
        <v>-3642.46</v>
      </c>
      <c r="R157">
        <v>-8098.75</v>
      </c>
      <c r="S157">
        <v>-440.42099999999999</v>
      </c>
      <c r="T157">
        <v>-170.227</v>
      </c>
    </row>
    <row r="158" spans="1:20" x14ac:dyDescent="0.15">
      <c r="A158">
        <v>154</v>
      </c>
      <c r="B158">
        <v>1</v>
      </c>
      <c r="C158">
        <v>0</v>
      </c>
      <c r="D158">
        <v>0</v>
      </c>
      <c r="E158">
        <v>0</v>
      </c>
      <c r="F158">
        <v>-11144</v>
      </c>
      <c r="G158">
        <v>7693.24</v>
      </c>
      <c r="H158">
        <v>-4617.1400000000003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-7347.45</v>
      </c>
      <c r="P158">
        <v>223.261</v>
      </c>
      <c r="Q158">
        <v>-1974.43</v>
      </c>
      <c r="R158">
        <v>-8475.0300000000007</v>
      </c>
      <c r="S158">
        <v>-442.45499999999998</v>
      </c>
      <c r="T158">
        <v>315.10899999999998</v>
      </c>
    </row>
    <row r="159" spans="1:20" x14ac:dyDescent="0.15">
      <c r="A159">
        <v>155</v>
      </c>
      <c r="B159">
        <v>0</v>
      </c>
      <c r="C159">
        <v>0</v>
      </c>
      <c r="D159">
        <v>0</v>
      </c>
      <c r="E159">
        <v>0</v>
      </c>
      <c r="F159">
        <v>-11126.6</v>
      </c>
      <c r="G159">
        <v>8780.01</v>
      </c>
      <c r="H159">
        <v>-4168.57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-7866.44</v>
      </c>
      <c r="P159">
        <v>14.2264</v>
      </c>
      <c r="Q159">
        <v>-800.05499999999995</v>
      </c>
      <c r="R159">
        <v>-10068.799999999999</v>
      </c>
      <c r="S159">
        <v>-531.16999999999996</v>
      </c>
      <c r="T159">
        <v>1116.51</v>
      </c>
    </row>
    <row r="160" spans="1:20" x14ac:dyDescent="0.15">
      <c r="A160">
        <v>156</v>
      </c>
      <c r="B160">
        <v>1</v>
      </c>
      <c r="C160">
        <v>0</v>
      </c>
      <c r="D160">
        <v>0</v>
      </c>
      <c r="E160">
        <v>0</v>
      </c>
      <c r="F160">
        <v>-11154.2</v>
      </c>
      <c r="G160">
        <v>9440.56</v>
      </c>
      <c r="H160">
        <v>-3814.82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-8344.58</v>
      </c>
      <c r="P160">
        <v>-414.01600000000002</v>
      </c>
      <c r="Q160">
        <v>-165.012</v>
      </c>
      <c r="R160">
        <v>-12069.1</v>
      </c>
      <c r="S160">
        <v>-685.13</v>
      </c>
      <c r="T160">
        <v>1583.36</v>
      </c>
    </row>
    <row r="161" spans="1:20" x14ac:dyDescent="0.15">
      <c r="A161">
        <v>157</v>
      </c>
      <c r="B161">
        <v>0</v>
      </c>
      <c r="C161">
        <v>0</v>
      </c>
      <c r="D161">
        <v>0</v>
      </c>
      <c r="E161">
        <v>0</v>
      </c>
      <c r="F161">
        <v>-11718.1</v>
      </c>
      <c r="G161">
        <v>9658.6299999999992</v>
      </c>
      <c r="H161">
        <v>-4295.22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-8641.2099999999991</v>
      </c>
      <c r="P161">
        <v>-1004.35</v>
      </c>
      <c r="Q161">
        <v>-67.268600000000006</v>
      </c>
      <c r="R161">
        <v>-11371.1</v>
      </c>
      <c r="S161">
        <v>-931.87599999999998</v>
      </c>
      <c r="T161">
        <v>14.8264</v>
      </c>
    </row>
    <row r="162" spans="1:20" x14ac:dyDescent="0.15">
      <c r="A162">
        <v>158</v>
      </c>
      <c r="B162">
        <v>1</v>
      </c>
      <c r="C162">
        <v>0</v>
      </c>
      <c r="D162">
        <v>0</v>
      </c>
      <c r="E162">
        <v>0</v>
      </c>
      <c r="F162">
        <v>-11815.8</v>
      </c>
      <c r="G162">
        <v>9611.66</v>
      </c>
      <c r="H162">
        <v>-5601.45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-8600.33</v>
      </c>
      <c r="P162">
        <v>-1782.3</v>
      </c>
      <c r="Q162">
        <v>-270.23099999999999</v>
      </c>
      <c r="R162">
        <v>-8356.74</v>
      </c>
      <c r="S162">
        <v>-800.245</v>
      </c>
      <c r="T162">
        <v>-2638.24</v>
      </c>
    </row>
    <row r="163" spans="1:20" x14ac:dyDescent="0.15">
      <c r="A163">
        <v>159</v>
      </c>
      <c r="B163">
        <v>0</v>
      </c>
      <c r="C163">
        <v>0</v>
      </c>
      <c r="D163">
        <v>0</v>
      </c>
      <c r="E163">
        <v>0</v>
      </c>
      <c r="F163">
        <v>-12263.5</v>
      </c>
      <c r="G163">
        <v>8690.75</v>
      </c>
      <c r="H163">
        <v>-5807.01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-8448.39</v>
      </c>
      <c r="P163">
        <v>-2542.85</v>
      </c>
      <c r="Q163">
        <v>-106.98099999999999</v>
      </c>
      <c r="R163">
        <v>-5994.79</v>
      </c>
      <c r="S163">
        <v>-583.06899999999996</v>
      </c>
      <c r="T163">
        <v>-3019.78</v>
      </c>
    </row>
    <row r="164" spans="1:20" x14ac:dyDescent="0.15">
      <c r="A164">
        <v>160</v>
      </c>
      <c r="B164">
        <v>1</v>
      </c>
      <c r="C164">
        <v>0</v>
      </c>
      <c r="D164">
        <v>0</v>
      </c>
      <c r="E164">
        <v>0</v>
      </c>
      <c r="F164">
        <v>-13240.4</v>
      </c>
      <c r="G164">
        <v>7001.14</v>
      </c>
      <c r="H164">
        <v>-5134.8500000000004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-8379.1</v>
      </c>
      <c r="P164">
        <v>-2857.72</v>
      </c>
      <c r="Q164">
        <v>585.45899999999995</v>
      </c>
      <c r="R164">
        <v>-4959.42</v>
      </c>
      <c r="S164">
        <v>-539.29399999999998</v>
      </c>
      <c r="T164">
        <v>-993.16700000000003</v>
      </c>
    </row>
    <row r="165" spans="1:20" x14ac:dyDescent="0.15">
      <c r="A165">
        <v>161</v>
      </c>
      <c r="B165">
        <v>0</v>
      </c>
      <c r="C165">
        <v>0</v>
      </c>
      <c r="D165">
        <v>0</v>
      </c>
      <c r="E165">
        <v>0</v>
      </c>
      <c r="F165">
        <v>-13926.4</v>
      </c>
      <c r="G165">
        <v>5174.13</v>
      </c>
      <c r="H165">
        <v>-4348.78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-7872.22</v>
      </c>
      <c r="P165">
        <v>-2964.69</v>
      </c>
      <c r="Q165">
        <v>809.54700000000003</v>
      </c>
      <c r="R165">
        <v>-5342.28</v>
      </c>
      <c r="S165">
        <v>-773.89099999999996</v>
      </c>
      <c r="T165">
        <v>1808.72</v>
      </c>
    </row>
    <row r="166" spans="1:20" x14ac:dyDescent="0.15">
      <c r="A166">
        <v>162</v>
      </c>
      <c r="B166">
        <v>1</v>
      </c>
      <c r="C166">
        <v>0</v>
      </c>
      <c r="D166">
        <v>0</v>
      </c>
      <c r="E166">
        <v>0</v>
      </c>
      <c r="F166">
        <v>-14235.2</v>
      </c>
      <c r="G166">
        <v>2956.51</v>
      </c>
      <c r="H166">
        <v>-2996.66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-7216.62</v>
      </c>
      <c r="P166">
        <v>-2615.8200000000002</v>
      </c>
      <c r="Q166">
        <v>851.28200000000004</v>
      </c>
      <c r="R166">
        <v>-6230.46</v>
      </c>
      <c r="S166">
        <v>-1174.6300000000001</v>
      </c>
      <c r="T166">
        <v>3470</v>
      </c>
    </row>
    <row r="167" spans="1:20" x14ac:dyDescent="0.15">
      <c r="A167">
        <v>163</v>
      </c>
      <c r="B167">
        <v>0</v>
      </c>
      <c r="C167">
        <v>0</v>
      </c>
      <c r="D167">
        <v>0</v>
      </c>
      <c r="E167">
        <v>0</v>
      </c>
      <c r="F167">
        <v>-14963.3</v>
      </c>
      <c r="G167">
        <v>91.378200000000007</v>
      </c>
      <c r="H167">
        <v>-2434.2800000000002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-6819.13</v>
      </c>
      <c r="P167">
        <v>-1674.54</v>
      </c>
      <c r="Q167">
        <v>409.60399999999998</v>
      </c>
      <c r="R167">
        <v>-6939.95</v>
      </c>
      <c r="S167">
        <v>-1437.59</v>
      </c>
      <c r="T167">
        <v>2950.06</v>
      </c>
    </row>
    <row r="168" spans="1:20" x14ac:dyDescent="0.15">
      <c r="A168">
        <v>164</v>
      </c>
      <c r="B168">
        <v>1</v>
      </c>
      <c r="C168">
        <v>0</v>
      </c>
      <c r="D168">
        <v>0</v>
      </c>
      <c r="E168">
        <v>0</v>
      </c>
      <c r="F168">
        <v>-15899.3</v>
      </c>
      <c r="G168">
        <v>-3526.24</v>
      </c>
      <c r="H168">
        <v>-3703.48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-6617.36</v>
      </c>
      <c r="P168">
        <v>-576.45600000000002</v>
      </c>
      <c r="Q168">
        <v>53.853099999999998</v>
      </c>
      <c r="R168">
        <v>-7694.42</v>
      </c>
      <c r="S168">
        <v>-1542.53</v>
      </c>
      <c r="T168">
        <v>984.779</v>
      </c>
    </row>
    <row r="169" spans="1:20" x14ac:dyDescent="0.15">
      <c r="A169">
        <v>165</v>
      </c>
      <c r="B169">
        <v>0</v>
      </c>
      <c r="C169">
        <v>0</v>
      </c>
      <c r="D169">
        <v>0</v>
      </c>
      <c r="E169">
        <v>0</v>
      </c>
      <c r="F169">
        <v>-16107.9</v>
      </c>
      <c r="G169">
        <v>-3938.36</v>
      </c>
      <c r="H169">
        <v>-3407.9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-6457.31</v>
      </c>
      <c r="P169">
        <v>204.31299999999999</v>
      </c>
      <c r="Q169">
        <v>-352.96600000000001</v>
      </c>
      <c r="R169">
        <v>-8452.94</v>
      </c>
      <c r="S169">
        <v>-1430.26</v>
      </c>
      <c r="T169">
        <v>-1217.46</v>
      </c>
    </row>
    <row r="170" spans="1:20" x14ac:dyDescent="0.15">
      <c r="A170">
        <v>166</v>
      </c>
      <c r="B170">
        <v>1</v>
      </c>
      <c r="C170">
        <v>0</v>
      </c>
      <c r="D170">
        <v>0</v>
      </c>
      <c r="E170">
        <v>0</v>
      </c>
      <c r="F170">
        <v>-14343</v>
      </c>
      <c r="G170">
        <v>-1524.65</v>
      </c>
      <c r="H170">
        <v>-2109.5300000000002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-6683.87</v>
      </c>
      <c r="P170">
        <v>755.75099999999998</v>
      </c>
      <c r="Q170">
        <v>-349.66399999999999</v>
      </c>
      <c r="R170">
        <v>-9033.9599999999991</v>
      </c>
      <c r="S170">
        <v>-1363.01</v>
      </c>
      <c r="T170">
        <v>-2453.56</v>
      </c>
    </row>
    <row r="171" spans="1:20" x14ac:dyDescent="0.15">
      <c r="A171">
        <v>167</v>
      </c>
      <c r="B171">
        <v>0</v>
      </c>
      <c r="C171">
        <v>0</v>
      </c>
      <c r="D171">
        <v>0</v>
      </c>
      <c r="E171">
        <v>0</v>
      </c>
      <c r="F171">
        <v>-10642</v>
      </c>
      <c r="G171">
        <v>919.03700000000003</v>
      </c>
      <c r="H171">
        <v>-1697.22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-7143.8</v>
      </c>
      <c r="P171">
        <v>1174.7</v>
      </c>
      <c r="Q171">
        <v>-81.382900000000006</v>
      </c>
      <c r="R171">
        <v>-9454.93</v>
      </c>
      <c r="S171">
        <v>-1447.72</v>
      </c>
      <c r="T171">
        <v>-1877.46</v>
      </c>
    </row>
    <row r="172" spans="1:20" x14ac:dyDescent="0.15">
      <c r="A172">
        <v>168</v>
      </c>
      <c r="B172">
        <v>1</v>
      </c>
      <c r="C172">
        <v>0</v>
      </c>
      <c r="D172">
        <v>0</v>
      </c>
      <c r="E172">
        <v>0</v>
      </c>
      <c r="F172">
        <v>-7942.09</v>
      </c>
      <c r="G172">
        <v>3855.58</v>
      </c>
      <c r="H172">
        <v>-669.09900000000005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-7765.81</v>
      </c>
      <c r="P172">
        <v>1378.46</v>
      </c>
      <c r="Q172">
        <v>-63.207900000000002</v>
      </c>
      <c r="R172">
        <v>-9510.77</v>
      </c>
      <c r="S172">
        <v>-1512.95</v>
      </c>
      <c r="T172">
        <v>-264.99200000000002</v>
      </c>
    </row>
    <row r="173" spans="1:20" x14ac:dyDescent="0.15">
      <c r="A173">
        <v>169</v>
      </c>
      <c r="B173">
        <v>0</v>
      </c>
      <c r="C173">
        <v>0</v>
      </c>
      <c r="D173">
        <v>0</v>
      </c>
      <c r="E173">
        <v>0</v>
      </c>
      <c r="F173">
        <v>-7478.7</v>
      </c>
      <c r="G173">
        <v>4074.89</v>
      </c>
      <c r="H173">
        <v>4281.32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-8516.25</v>
      </c>
      <c r="P173">
        <v>1213.05</v>
      </c>
      <c r="Q173">
        <v>-211.14099999999999</v>
      </c>
      <c r="R173">
        <v>-9216.92</v>
      </c>
      <c r="S173">
        <v>-1605.75</v>
      </c>
      <c r="T173">
        <v>907.09900000000005</v>
      </c>
    </row>
    <row r="174" spans="1:20" x14ac:dyDescent="0.15">
      <c r="A174">
        <v>170</v>
      </c>
      <c r="B174">
        <v>1</v>
      </c>
      <c r="C174">
        <v>0</v>
      </c>
      <c r="D174">
        <v>0</v>
      </c>
      <c r="E174">
        <v>0</v>
      </c>
      <c r="F174">
        <v>-9500.08</v>
      </c>
      <c r="G174">
        <v>-7432.68</v>
      </c>
      <c r="H174">
        <v>6063.97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-9274.77</v>
      </c>
      <c r="P174">
        <v>1023.42</v>
      </c>
      <c r="Q174">
        <v>-369.166</v>
      </c>
      <c r="R174">
        <v>-8605</v>
      </c>
      <c r="S174">
        <v>-1641.39</v>
      </c>
      <c r="T174">
        <v>1127.6600000000001</v>
      </c>
    </row>
    <row r="175" spans="1:20" x14ac:dyDescent="0.15">
      <c r="A175">
        <v>171</v>
      </c>
      <c r="B175">
        <v>0</v>
      </c>
      <c r="C175">
        <v>0</v>
      </c>
      <c r="D175">
        <v>0</v>
      </c>
      <c r="E175">
        <v>0</v>
      </c>
      <c r="F175">
        <v>-5970.21</v>
      </c>
      <c r="G175">
        <v>-13750.1</v>
      </c>
      <c r="H175">
        <v>-2980.13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-9589.4599999999991</v>
      </c>
      <c r="P175">
        <v>804.20600000000002</v>
      </c>
      <c r="Q175">
        <v>-556.779</v>
      </c>
      <c r="R175">
        <v>-8180.02</v>
      </c>
      <c r="S175">
        <v>-1554.64</v>
      </c>
      <c r="T175">
        <v>664.32299999999998</v>
      </c>
    </row>
    <row r="176" spans="1:20" x14ac:dyDescent="0.15">
      <c r="A176">
        <v>172</v>
      </c>
      <c r="B176">
        <v>1</v>
      </c>
      <c r="C176">
        <v>0</v>
      </c>
      <c r="D176">
        <v>0</v>
      </c>
      <c r="E176">
        <v>0</v>
      </c>
      <c r="F176">
        <v>-5809.08</v>
      </c>
      <c r="G176">
        <v>-15103.4</v>
      </c>
      <c r="H176">
        <v>-13308.3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-9489.24</v>
      </c>
      <c r="P176">
        <v>878.86800000000005</v>
      </c>
      <c r="Q176">
        <v>-480.10199999999998</v>
      </c>
      <c r="R176">
        <v>-8153.82</v>
      </c>
      <c r="S176">
        <v>-1459.82</v>
      </c>
      <c r="T176">
        <v>-18.896999999999998</v>
      </c>
    </row>
    <row r="177" spans="1:20" x14ac:dyDescent="0.15">
      <c r="A177">
        <v>173</v>
      </c>
      <c r="B177">
        <v>0</v>
      </c>
      <c r="C177">
        <v>0</v>
      </c>
      <c r="D177">
        <v>0</v>
      </c>
      <c r="E177">
        <v>0</v>
      </c>
      <c r="F177">
        <v>-8034.44</v>
      </c>
      <c r="G177">
        <v>-10435.4</v>
      </c>
      <c r="H177">
        <v>-15714.8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-9126.09</v>
      </c>
      <c r="P177">
        <v>1032.8599999999999</v>
      </c>
      <c r="Q177">
        <v>-474.05900000000003</v>
      </c>
      <c r="R177">
        <v>-8272.18</v>
      </c>
      <c r="S177">
        <v>-1394.6</v>
      </c>
      <c r="T177">
        <v>-477.48</v>
      </c>
    </row>
    <row r="178" spans="1:20" x14ac:dyDescent="0.15">
      <c r="A178">
        <v>174</v>
      </c>
      <c r="B178">
        <v>1</v>
      </c>
      <c r="C178">
        <v>0</v>
      </c>
      <c r="D178">
        <v>0</v>
      </c>
      <c r="E178">
        <v>0</v>
      </c>
      <c r="F178">
        <v>-7741.54</v>
      </c>
      <c r="G178">
        <v>-2182.66</v>
      </c>
      <c r="H178">
        <v>-15005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-8687.65</v>
      </c>
      <c r="P178">
        <v>1131.71</v>
      </c>
      <c r="Q178">
        <v>-740.38499999999999</v>
      </c>
      <c r="R178">
        <v>-8339.42</v>
      </c>
      <c r="S178">
        <v>-1390.57</v>
      </c>
      <c r="T178">
        <v>-594.43799999999999</v>
      </c>
    </row>
    <row r="179" spans="1:20" x14ac:dyDescent="0.15">
      <c r="A179">
        <v>175</v>
      </c>
      <c r="B179">
        <v>0</v>
      </c>
      <c r="C179">
        <v>0</v>
      </c>
      <c r="D179">
        <v>0</v>
      </c>
      <c r="E179">
        <v>0</v>
      </c>
      <c r="F179">
        <v>-5491.9</v>
      </c>
      <c r="G179">
        <v>2469.9899999999998</v>
      </c>
      <c r="H179">
        <v>-8527.0300000000007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-8067.63</v>
      </c>
      <c r="P179">
        <v>989.77800000000002</v>
      </c>
      <c r="Q179">
        <v>-1054.42</v>
      </c>
      <c r="R179">
        <v>-8313.85</v>
      </c>
      <c r="S179">
        <v>-1449.76</v>
      </c>
      <c r="T179">
        <v>-363.733</v>
      </c>
    </row>
    <row r="180" spans="1:20" x14ac:dyDescent="0.15">
      <c r="A180">
        <v>176</v>
      </c>
      <c r="B180">
        <v>1</v>
      </c>
      <c r="C180">
        <v>0</v>
      </c>
      <c r="D180">
        <v>0</v>
      </c>
      <c r="E180">
        <v>0</v>
      </c>
      <c r="F180">
        <v>-2529.69</v>
      </c>
      <c r="G180">
        <v>4140.43</v>
      </c>
      <c r="H180">
        <v>402.697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-7583.5</v>
      </c>
      <c r="P180">
        <v>654.19500000000005</v>
      </c>
      <c r="Q180">
        <v>-1311.28</v>
      </c>
      <c r="R180">
        <v>-7956.72</v>
      </c>
      <c r="S180">
        <v>-1424.19</v>
      </c>
      <c r="T180">
        <v>-140.49</v>
      </c>
    </row>
    <row r="181" spans="1:20" x14ac:dyDescent="0.15">
      <c r="A181">
        <v>177</v>
      </c>
      <c r="B181">
        <v>0</v>
      </c>
      <c r="C181">
        <v>0</v>
      </c>
      <c r="D181">
        <v>0</v>
      </c>
      <c r="E181">
        <v>0</v>
      </c>
      <c r="F181">
        <v>-503.839</v>
      </c>
      <c r="G181">
        <v>3761.42</v>
      </c>
      <c r="H181">
        <v>6395.5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-7139.02</v>
      </c>
      <c r="P181">
        <v>188.16300000000001</v>
      </c>
      <c r="Q181">
        <v>-1564.12</v>
      </c>
      <c r="R181">
        <v>-7459.08</v>
      </c>
      <c r="S181">
        <v>-1392.58</v>
      </c>
      <c r="T181">
        <v>-126.416</v>
      </c>
    </row>
    <row r="182" spans="1:20" x14ac:dyDescent="0.15">
      <c r="A182">
        <v>178</v>
      </c>
      <c r="B182">
        <v>1</v>
      </c>
      <c r="C182">
        <v>0</v>
      </c>
      <c r="D182">
        <v>0</v>
      </c>
      <c r="E182">
        <v>0</v>
      </c>
      <c r="F182">
        <v>-1207.93</v>
      </c>
      <c r="G182">
        <v>444.14699999999999</v>
      </c>
      <c r="H182">
        <v>4957.91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-6696.55</v>
      </c>
      <c r="P182">
        <v>-285.91500000000002</v>
      </c>
      <c r="Q182">
        <v>-1757.77</v>
      </c>
      <c r="R182">
        <v>-6982.99</v>
      </c>
      <c r="S182">
        <v>-1360.98</v>
      </c>
      <c r="T182">
        <v>-244.798</v>
      </c>
    </row>
    <row r="183" spans="1:20" x14ac:dyDescent="0.15">
      <c r="A183">
        <v>179</v>
      </c>
      <c r="B183">
        <v>0</v>
      </c>
      <c r="C183">
        <v>0</v>
      </c>
      <c r="D183">
        <v>0</v>
      </c>
      <c r="E183">
        <v>0</v>
      </c>
      <c r="F183">
        <v>-1589.72</v>
      </c>
      <c r="G183">
        <v>-3182.39</v>
      </c>
      <c r="H183">
        <v>-492.00200000000001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-6165.29</v>
      </c>
      <c r="P183">
        <v>-730.39300000000003</v>
      </c>
      <c r="Q183">
        <v>-1799.42</v>
      </c>
      <c r="R183">
        <v>-6597.71</v>
      </c>
      <c r="S183">
        <v>-1329.37</v>
      </c>
      <c r="T183">
        <v>-341.62200000000001</v>
      </c>
    </row>
    <row r="184" spans="1:20" x14ac:dyDescent="0.15">
      <c r="A184">
        <v>180</v>
      </c>
      <c r="B184">
        <v>1</v>
      </c>
      <c r="C184">
        <v>0</v>
      </c>
      <c r="D184">
        <v>0</v>
      </c>
      <c r="E184">
        <v>0</v>
      </c>
      <c r="F184">
        <v>-1167.83</v>
      </c>
      <c r="G184">
        <v>-5070.7</v>
      </c>
      <c r="H184">
        <v>-6062.52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-5657.6</v>
      </c>
      <c r="P184">
        <v>-1024.8699999999999</v>
      </c>
      <c r="Q184">
        <v>-1831.02</v>
      </c>
      <c r="R184">
        <v>-6248.04</v>
      </c>
      <c r="S184">
        <v>-1356.96</v>
      </c>
      <c r="T184">
        <v>-377.24099999999999</v>
      </c>
    </row>
    <row r="185" spans="1:20" x14ac:dyDescent="0.15">
      <c r="A185">
        <v>181</v>
      </c>
      <c r="B185">
        <v>0</v>
      </c>
      <c r="C185">
        <v>0</v>
      </c>
      <c r="D185">
        <v>0</v>
      </c>
      <c r="E185">
        <v>0</v>
      </c>
      <c r="F185">
        <v>-752.95699999999999</v>
      </c>
      <c r="G185">
        <v>-5390.24</v>
      </c>
      <c r="H185">
        <v>-8605.91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-5181.5200000000004</v>
      </c>
      <c r="P185">
        <v>-1309.32</v>
      </c>
      <c r="Q185">
        <v>-1862.63</v>
      </c>
      <c r="R185">
        <v>-6048.38</v>
      </c>
      <c r="S185">
        <v>-1388.57</v>
      </c>
      <c r="T185">
        <v>-438.44499999999999</v>
      </c>
    </row>
    <row r="186" spans="1:20" x14ac:dyDescent="0.15">
      <c r="A186">
        <v>182</v>
      </c>
      <c r="B186">
        <v>1</v>
      </c>
      <c r="C186">
        <v>0</v>
      </c>
      <c r="D186">
        <v>0</v>
      </c>
      <c r="E186">
        <v>0</v>
      </c>
      <c r="F186">
        <v>-638.09199999999998</v>
      </c>
      <c r="G186">
        <v>-4871.4799999999996</v>
      </c>
      <c r="H186">
        <v>-6948.72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-4766.6499999999996</v>
      </c>
      <c r="P186">
        <v>-1475.36</v>
      </c>
      <c r="Q186">
        <v>-1923.83</v>
      </c>
      <c r="R186">
        <v>-5917.96</v>
      </c>
      <c r="S186">
        <v>-1390.57</v>
      </c>
      <c r="T186">
        <v>-383.25599999999997</v>
      </c>
    </row>
    <row r="187" spans="1:20" x14ac:dyDescent="0.15">
      <c r="A187">
        <v>183</v>
      </c>
      <c r="B187">
        <v>0</v>
      </c>
      <c r="C187">
        <v>0</v>
      </c>
      <c r="D187">
        <v>0</v>
      </c>
      <c r="E187">
        <v>0</v>
      </c>
      <c r="F187">
        <v>-513.67700000000002</v>
      </c>
      <c r="G187">
        <v>-4006.59</v>
      </c>
      <c r="H187">
        <v>-4073.6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-4533.3900000000003</v>
      </c>
      <c r="P187">
        <v>-1574.19</v>
      </c>
      <c r="Q187">
        <v>-2016.64</v>
      </c>
      <c r="R187">
        <v>-5791.54</v>
      </c>
      <c r="S187">
        <v>-1449.77</v>
      </c>
      <c r="T187">
        <v>-438.44799999999998</v>
      </c>
    </row>
    <row r="188" spans="1:20" x14ac:dyDescent="0.15">
      <c r="A188">
        <v>184</v>
      </c>
      <c r="B188">
        <v>1</v>
      </c>
      <c r="C188">
        <v>0</v>
      </c>
      <c r="D188">
        <v>0</v>
      </c>
      <c r="E188">
        <v>0</v>
      </c>
      <c r="F188">
        <v>-357.654</v>
      </c>
      <c r="G188">
        <v>-3358.46</v>
      </c>
      <c r="H188">
        <v>-2081.58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-4312.1499999999996</v>
      </c>
      <c r="P188">
        <v>-1550.6</v>
      </c>
      <c r="Q188">
        <v>-2081.86</v>
      </c>
      <c r="R188">
        <v>-5605.91</v>
      </c>
      <c r="S188">
        <v>-1483.38</v>
      </c>
      <c r="T188">
        <v>-531.26099999999997</v>
      </c>
    </row>
    <row r="189" spans="1:20" x14ac:dyDescent="0.15">
      <c r="A189">
        <v>185</v>
      </c>
      <c r="B189">
        <v>0</v>
      </c>
      <c r="C189">
        <v>0</v>
      </c>
      <c r="D189">
        <v>0</v>
      </c>
      <c r="E189">
        <v>0</v>
      </c>
      <c r="F189">
        <v>-170.02600000000001</v>
      </c>
      <c r="G189">
        <v>-2963.18</v>
      </c>
      <c r="H189">
        <v>-1426.59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-4179.7299999999996</v>
      </c>
      <c r="P189">
        <v>-1370.98</v>
      </c>
      <c r="Q189">
        <v>-1997.05</v>
      </c>
      <c r="R189">
        <v>-5386.68</v>
      </c>
      <c r="S189">
        <v>-1514.99</v>
      </c>
      <c r="T189">
        <v>-626.07600000000002</v>
      </c>
    </row>
    <row r="190" spans="1:20" x14ac:dyDescent="0.15">
      <c r="A190">
        <v>186</v>
      </c>
      <c r="B190">
        <v>1</v>
      </c>
      <c r="C190">
        <v>0</v>
      </c>
      <c r="D190">
        <v>0</v>
      </c>
      <c r="E190">
        <v>0</v>
      </c>
      <c r="F190">
        <v>-158.02000000000001</v>
      </c>
      <c r="G190">
        <v>-2791.15</v>
      </c>
      <c r="H190">
        <v>-1597.8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-4082.91</v>
      </c>
      <c r="P190">
        <v>-1210.95</v>
      </c>
      <c r="Q190">
        <v>-2020.65</v>
      </c>
      <c r="R190">
        <v>-5106.24</v>
      </c>
      <c r="S190">
        <v>-1546.59</v>
      </c>
      <c r="T190">
        <v>-691.28700000000003</v>
      </c>
    </row>
    <row r="191" spans="1:20" x14ac:dyDescent="0.15">
      <c r="A191">
        <v>187</v>
      </c>
      <c r="B191">
        <v>0</v>
      </c>
      <c r="C191">
        <v>0</v>
      </c>
      <c r="D191">
        <v>0</v>
      </c>
      <c r="E191">
        <v>0</v>
      </c>
      <c r="F191">
        <v>-217.22900000000001</v>
      </c>
      <c r="G191">
        <v>-2692.33</v>
      </c>
      <c r="H191">
        <v>-2174.29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-4076.91</v>
      </c>
      <c r="P191">
        <v>-1171.3399999999999</v>
      </c>
      <c r="Q191">
        <v>-2081.86</v>
      </c>
      <c r="R191">
        <v>-4910.6099999999997</v>
      </c>
      <c r="S191">
        <v>-1607.8</v>
      </c>
      <c r="T191">
        <v>-665.68200000000002</v>
      </c>
    </row>
    <row r="192" spans="1:20" x14ac:dyDescent="0.15">
      <c r="A192">
        <v>188</v>
      </c>
      <c r="B192">
        <v>1</v>
      </c>
      <c r="C192">
        <v>0</v>
      </c>
      <c r="D192">
        <v>0</v>
      </c>
      <c r="E192">
        <v>0</v>
      </c>
      <c r="F192">
        <v>-191.62200000000001</v>
      </c>
      <c r="G192">
        <v>-2419.88</v>
      </c>
      <c r="H192">
        <v>-2685.97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-4136.12</v>
      </c>
      <c r="P192">
        <v>-1050.92</v>
      </c>
      <c r="Q192">
        <v>-2145.0700000000002</v>
      </c>
      <c r="R192">
        <v>-4750.58</v>
      </c>
      <c r="S192">
        <v>-1641.41</v>
      </c>
      <c r="T192">
        <v>-574.86500000000001</v>
      </c>
    </row>
    <row r="193" spans="1:20" x14ac:dyDescent="0.15">
      <c r="A193">
        <v>189</v>
      </c>
      <c r="B193">
        <v>0</v>
      </c>
      <c r="C193">
        <v>0</v>
      </c>
      <c r="D193">
        <v>0</v>
      </c>
      <c r="E193">
        <v>0</v>
      </c>
      <c r="F193">
        <v>-189.624</v>
      </c>
      <c r="G193">
        <v>-2135.44</v>
      </c>
      <c r="H193">
        <v>-3043.62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-4288.1499999999996</v>
      </c>
      <c r="P193">
        <v>-776.46699999999998</v>
      </c>
      <c r="Q193">
        <v>-2089.85</v>
      </c>
      <c r="R193">
        <v>-4562.95</v>
      </c>
      <c r="S193">
        <v>-1643.41</v>
      </c>
      <c r="T193">
        <v>-509.65699999999998</v>
      </c>
    </row>
    <row r="194" spans="1:20" x14ac:dyDescent="0.15">
      <c r="A194">
        <v>190</v>
      </c>
      <c r="B194">
        <v>1</v>
      </c>
      <c r="C194">
        <v>0</v>
      </c>
      <c r="D194">
        <v>0</v>
      </c>
      <c r="E194">
        <v>0</v>
      </c>
      <c r="F194">
        <v>-278.447</v>
      </c>
      <c r="G194">
        <v>-2147.0700000000002</v>
      </c>
      <c r="H194">
        <v>-3391.27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-4505.3900000000003</v>
      </c>
      <c r="P194">
        <v>-492.024</v>
      </c>
      <c r="Q194">
        <v>-2115.4699999999998</v>
      </c>
      <c r="R194">
        <v>-4462.1400000000003</v>
      </c>
      <c r="S194">
        <v>-1732.23</v>
      </c>
      <c r="T194">
        <v>-476.05500000000001</v>
      </c>
    </row>
    <row r="195" spans="1:20" x14ac:dyDescent="0.15">
      <c r="A195">
        <v>191</v>
      </c>
      <c r="B195">
        <v>0</v>
      </c>
      <c r="C195">
        <v>0</v>
      </c>
      <c r="D195">
        <v>0</v>
      </c>
      <c r="E195">
        <v>0</v>
      </c>
      <c r="F195">
        <v>-432.48</v>
      </c>
      <c r="G195">
        <v>-2178.6799999999998</v>
      </c>
      <c r="H195">
        <v>-3531.66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-4726.63</v>
      </c>
      <c r="P195">
        <v>-414.84100000000001</v>
      </c>
      <c r="Q195">
        <v>-2147.0700000000002</v>
      </c>
      <c r="R195">
        <v>-4337.72</v>
      </c>
      <c r="S195">
        <v>-1738.22</v>
      </c>
      <c r="T195">
        <v>-592.495</v>
      </c>
    </row>
    <row r="196" spans="1:20" x14ac:dyDescent="0.15">
      <c r="A196">
        <v>192</v>
      </c>
      <c r="B196">
        <v>1</v>
      </c>
      <c r="C196">
        <v>0</v>
      </c>
      <c r="D196">
        <v>0</v>
      </c>
      <c r="E196">
        <v>0</v>
      </c>
      <c r="F196">
        <v>-620.11300000000006</v>
      </c>
      <c r="G196">
        <v>-2121.4499999999998</v>
      </c>
      <c r="H196">
        <v>-3658.08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-4918.25</v>
      </c>
      <c r="P196">
        <v>-114.754</v>
      </c>
      <c r="Q196">
        <v>-2149.0700000000002</v>
      </c>
      <c r="R196">
        <v>-4270.5200000000004</v>
      </c>
      <c r="S196">
        <v>-1767.83</v>
      </c>
      <c r="T196">
        <v>-630.08500000000004</v>
      </c>
    </row>
    <row r="197" spans="1:20" x14ac:dyDescent="0.15">
      <c r="A197">
        <v>193</v>
      </c>
      <c r="B197">
        <v>0</v>
      </c>
      <c r="C197">
        <v>0</v>
      </c>
      <c r="D197">
        <v>0</v>
      </c>
      <c r="E197">
        <v>0</v>
      </c>
      <c r="F197">
        <v>-868.96400000000006</v>
      </c>
      <c r="G197">
        <v>-2087.85</v>
      </c>
      <c r="H197">
        <v>-3725.28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-5137.49</v>
      </c>
      <c r="P197">
        <v>142.07400000000001</v>
      </c>
      <c r="Q197">
        <v>-2178.6799999999998</v>
      </c>
      <c r="R197">
        <v>-4236.92</v>
      </c>
      <c r="S197">
        <v>-1740.21</v>
      </c>
      <c r="T197">
        <v>-661.69</v>
      </c>
    </row>
    <row r="198" spans="1:20" x14ac:dyDescent="0.15">
      <c r="A198">
        <v>194</v>
      </c>
      <c r="B198">
        <v>1</v>
      </c>
      <c r="C198">
        <v>0</v>
      </c>
      <c r="D198">
        <v>0</v>
      </c>
      <c r="E198">
        <v>0</v>
      </c>
      <c r="F198">
        <v>-1121.73</v>
      </c>
      <c r="G198">
        <v>-2145.0700000000002</v>
      </c>
      <c r="H198">
        <v>-3818.07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-5181.05</v>
      </c>
      <c r="P198">
        <v>365.238</v>
      </c>
      <c r="Q198">
        <v>-2239.88</v>
      </c>
      <c r="R198">
        <v>-4264.53</v>
      </c>
      <c r="S198">
        <v>-1767.82</v>
      </c>
      <c r="T198">
        <v>-604.47799999999995</v>
      </c>
    </row>
    <row r="199" spans="1:20" x14ac:dyDescent="0.15">
      <c r="A199">
        <v>195</v>
      </c>
      <c r="B199">
        <v>0</v>
      </c>
      <c r="C199">
        <v>0</v>
      </c>
      <c r="D199">
        <v>0</v>
      </c>
      <c r="E199">
        <v>0</v>
      </c>
      <c r="F199">
        <v>-1315.36</v>
      </c>
      <c r="G199">
        <v>-2030.66</v>
      </c>
      <c r="H199">
        <v>-4268.12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-5123.84</v>
      </c>
      <c r="P199">
        <v>497.65899999999999</v>
      </c>
      <c r="Q199">
        <v>-2332.69</v>
      </c>
      <c r="R199">
        <v>-4325.74</v>
      </c>
      <c r="S199">
        <v>-1740.22</v>
      </c>
      <c r="T199">
        <v>-570.87199999999996</v>
      </c>
    </row>
    <row r="200" spans="1:20" x14ac:dyDescent="0.15">
      <c r="A200">
        <v>196</v>
      </c>
      <c r="B200">
        <v>1</v>
      </c>
      <c r="C200">
        <v>0</v>
      </c>
      <c r="D200">
        <v>0</v>
      </c>
      <c r="E200">
        <v>0</v>
      </c>
      <c r="F200">
        <v>-1564.17</v>
      </c>
      <c r="G200">
        <v>-1874.65</v>
      </c>
      <c r="H200">
        <v>-4475.74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-5031.04</v>
      </c>
      <c r="P200">
        <v>594.46400000000006</v>
      </c>
      <c r="Q200">
        <v>-2368.29</v>
      </c>
      <c r="R200">
        <v>-4388.9399999999996</v>
      </c>
      <c r="S200">
        <v>-1708.62</v>
      </c>
      <c r="T200">
        <v>-568.87099999999998</v>
      </c>
    </row>
    <row r="201" spans="1:20" x14ac:dyDescent="0.15">
      <c r="A201">
        <v>197</v>
      </c>
      <c r="B201">
        <v>0</v>
      </c>
      <c r="C201">
        <v>0</v>
      </c>
      <c r="D201">
        <v>0</v>
      </c>
      <c r="E201">
        <v>0</v>
      </c>
      <c r="F201">
        <v>-2053.81</v>
      </c>
      <c r="G201">
        <v>-1746.23</v>
      </c>
      <c r="H201">
        <v>-4369.3599999999997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-4877.0200000000004</v>
      </c>
      <c r="P201">
        <v>718.87900000000002</v>
      </c>
      <c r="Q201">
        <v>-2488.6999999999998</v>
      </c>
      <c r="R201">
        <v>-4422.55</v>
      </c>
      <c r="S201">
        <v>-1677.01</v>
      </c>
      <c r="T201">
        <v>-628.07299999999998</v>
      </c>
    </row>
    <row r="202" spans="1:20" x14ac:dyDescent="0.15">
      <c r="A202">
        <v>198</v>
      </c>
      <c r="B202">
        <v>1</v>
      </c>
      <c r="C202">
        <v>0</v>
      </c>
      <c r="D202">
        <v>0</v>
      </c>
      <c r="E202">
        <v>0</v>
      </c>
      <c r="F202">
        <v>-2796.31</v>
      </c>
      <c r="G202">
        <v>-1471.8</v>
      </c>
      <c r="H202">
        <v>-3946.91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-4807.8</v>
      </c>
      <c r="P202">
        <v>756.49300000000005</v>
      </c>
      <c r="Q202">
        <v>-2467.11</v>
      </c>
      <c r="R202">
        <v>-4483.76</v>
      </c>
      <c r="S202">
        <v>-1734.21</v>
      </c>
      <c r="T202">
        <v>-691.28300000000002</v>
      </c>
    </row>
    <row r="203" spans="1:20" x14ac:dyDescent="0.15">
      <c r="A203">
        <v>199</v>
      </c>
      <c r="B203">
        <v>0</v>
      </c>
      <c r="C203">
        <v>0</v>
      </c>
      <c r="D203">
        <v>0</v>
      </c>
      <c r="E203">
        <v>0</v>
      </c>
      <c r="F203">
        <v>-3406.82</v>
      </c>
      <c r="G203">
        <v>-624.89099999999996</v>
      </c>
      <c r="H203">
        <v>-3119.6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-4833.3999999999996</v>
      </c>
      <c r="P203">
        <v>699.28800000000001</v>
      </c>
      <c r="Q203">
        <v>-2494.71</v>
      </c>
      <c r="R203">
        <v>-4487.76</v>
      </c>
      <c r="S203">
        <v>-1708.61</v>
      </c>
      <c r="T203">
        <v>-665.68399999999997</v>
      </c>
    </row>
    <row r="204" spans="1:20" x14ac:dyDescent="0.15">
      <c r="A204">
        <v>200</v>
      </c>
      <c r="B204">
        <v>1</v>
      </c>
      <c r="C204">
        <v>0</v>
      </c>
      <c r="D204">
        <v>0</v>
      </c>
      <c r="E204">
        <v>0</v>
      </c>
      <c r="F204">
        <v>-4184.9399999999996</v>
      </c>
      <c r="G204">
        <v>437.678</v>
      </c>
      <c r="H204">
        <v>-2443.89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-4894.6099999999997</v>
      </c>
      <c r="P204">
        <v>724.89099999999996</v>
      </c>
      <c r="Q204">
        <v>-2526.3200000000002</v>
      </c>
      <c r="R204">
        <v>-4694.99</v>
      </c>
      <c r="S204">
        <v>-1765.82</v>
      </c>
      <c r="T204">
        <v>-604.47400000000005</v>
      </c>
    </row>
    <row r="205" spans="1:20" x14ac:dyDescent="0.15">
      <c r="A205">
        <v>201</v>
      </c>
      <c r="B205">
        <v>0</v>
      </c>
      <c r="C205">
        <v>0</v>
      </c>
      <c r="D205">
        <v>0</v>
      </c>
      <c r="E205">
        <v>0</v>
      </c>
      <c r="F205">
        <v>-5507.96</v>
      </c>
      <c r="G205">
        <v>890.53300000000002</v>
      </c>
      <c r="H205">
        <v>-2313.08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-4987.43</v>
      </c>
      <c r="P205">
        <v>667.68</v>
      </c>
      <c r="Q205">
        <v>-2646.74</v>
      </c>
      <c r="R205">
        <v>-4945.83</v>
      </c>
      <c r="S205">
        <v>-1769.82</v>
      </c>
      <c r="T205">
        <v>-482.053</v>
      </c>
    </row>
    <row r="206" spans="1:20" x14ac:dyDescent="0.15">
      <c r="A206">
        <v>202</v>
      </c>
      <c r="B206">
        <v>1</v>
      </c>
      <c r="C206">
        <v>0</v>
      </c>
      <c r="D206">
        <v>0</v>
      </c>
      <c r="E206">
        <v>0</v>
      </c>
      <c r="F206">
        <v>-7074.22</v>
      </c>
      <c r="G206">
        <v>561.23800000000006</v>
      </c>
      <c r="H206">
        <v>-2928.82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-5171.0600000000004</v>
      </c>
      <c r="P206">
        <v>545.25699999999995</v>
      </c>
      <c r="Q206">
        <v>-2773.16</v>
      </c>
      <c r="R206">
        <v>-5317.1</v>
      </c>
      <c r="S206">
        <v>-1858.64</v>
      </c>
      <c r="T206">
        <v>-474.05900000000003</v>
      </c>
    </row>
    <row r="207" spans="1:20" x14ac:dyDescent="0.15">
      <c r="A207">
        <v>203</v>
      </c>
      <c r="B207">
        <v>0</v>
      </c>
      <c r="C207">
        <v>0</v>
      </c>
      <c r="D207">
        <v>0</v>
      </c>
      <c r="E207">
        <v>0</v>
      </c>
      <c r="F207">
        <v>-9009.75</v>
      </c>
      <c r="G207">
        <v>-469.38400000000001</v>
      </c>
      <c r="H207">
        <v>-4155.07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-5419.91</v>
      </c>
      <c r="P207">
        <v>507.66</v>
      </c>
      <c r="Q207">
        <v>-3047.61</v>
      </c>
      <c r="R207">
        <v>-5607.53</v>
      </c>
      <c r="S207">
        <v>-1983.06</v>
      </c>
      <c r="T207">
        <v>-592.48900000000003</v>
      </c>
    </row>
    <row r="208" spans="1:20" x14ac:dyDescent="0.15">
      <c r="A208">
        <v>204</v>
      </c>
      <c r="B208">
        <v>1</v>
      </c>
      <c r="C208">
        <v>0</v>
      </c>
      <c r="D208">
        <v>0</v>
      </c>
      <c r="E208">
        <v>0</v>
      </c>
      <c r="F208">
        <v>-11265.4</v>
      </c>
      <c r="G208">
        <v>-2521.04</v>
      </c>
      <c r="H208">
        <v>-5478.49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-5672.75</v>
      </c>
      <c r="P208">
        <v>416.83699999999999</v>
      </c>
      <c r="Q208">
        <v>-3361.67</v>
      </c>
      <c r="R208">
        <v>-5803.15</v>
      </c>
      <c r="S208">
        <v>-1961.44</v>
      </c>
      <c r="T208">
        <v>-748.51800000000003</v>
      </c>
    </row>
    <row r="209" spans="1:20" x14ac:dyDescent="0.15">
      <c r="A209">
        <v>205</v>
      </c>
      <c r="B209">
        <v>0</v>
      </c>
      <c r="C209">
        <v>0</v>
      </c>
      <c r="D209">
        <v>0</v>
      </c>
      <c r="E209">
        <v>0</v>
      </c>
      <c r="F209">
        <v>-13007.9</v>
      </c>
      <c r="G209">
        <v>-5201.16</v>
      </c>
      <c r="H209">
        <v>-6865.12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-5866.37</v>
      </c>
      <c r="P209">
        <v>203.584</v>
      </c>
      <c r="Q209">
        <v>-3588.89</v>
      </c>
      <c r="R209">
        <v>-5844.74</v>
      </c>
      <c r="S209">
        <v>-1959.44</v>
      </c>
      <c r="T209">
        <v>-847.32399999999996</v>
      </c>
    </row>
    <row r="210" spans="1:20" x14ac:dyDescent="0.15">
      <c r="A210">
        <v>206</v>
      </c>
      <c r="B210">
        <v>1</v>
      </c>
      <c r="C210">
        <v>0</v>
      </c>
      <c r="D210">
        <v>0</v>
      </c>
      <c r="E210">
        <v>0</v>
      </c>
      <c r="F210">
        <v>-13826.3</v>
      </c>
      <c r="G210">
        <v>-6882.82</v>
      </c>
      <c r="H210">
        <v>-8255.74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-5967.17</v>
      </c>
      <c r="P210">
        <v>100.791</v>
      </c>
      <c r="Q210">
        <v>-3780.51</v>
      </c>
      <c r="R210">
        <v>-6054.01</v>
      </c>
      <c r="S210">
        <v>-1989.06</v>
      </c>
      <c r="T210">
        <v>-705.25300000000004</v>
      </c>
    </row>
    <row r="211" spans="1:20" x14ac:dyDescent="0.15">
      <c r="A211">
        <v>207</v>
      </c>
      <c r="B211">
        <v>0</v>
      </c>
      <c r="C211">
        <v>0</v>
      </c>
      <c r="D211">
        <v>0</v>
      </c>
      <c r="E211">
        <v>0</v>
      </c>
      <c r="F211">
        <v>-14318.3</v>
      </c>
      <c r="G211">
        <v>-7339.81</v>
      </c>
      <c r="H211">
        <v>-8550.7199999999993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-5913.92</v>
      </c>
      <c r="P211">
        <v>-53.247199999999999</v>
      </c>
      <c r="Q211">
        <v>-4088.59</v>
      </c>
      <c r="R211">
        <v>-6334.46</v>
      </c>
      <c r="S211">
        <v>-2050.27</v>
      </c>
      <c r="T211">
        <v>-488.00400000000002</v>
      </c>
    </row>
    <row r="212" spans="1:20" x14ac:dyDescent="0.15">
      <c r="A212">
        <v>208</v>
      </c>
      <c r="B212">
        <v>1</v>
      </c>
      <c r="C212">
        <v>0</v>
      </c>
      <c r="D212">
        <v>0</v>
      </c>
      <c r="E212">
        <v>0</v>
      </c>
      <c r="F212">
        <v>-14762.8</v>
      </c>
      <c r="G212">
        <v>-7304.49</v>
      </c>
      <c r="H212">
        <v>-7528.22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-5909.94</v>
      </c>
      <c r="P212">
        <v>-152.047</v>
      </c>
      <c r="Q212">
        <v>-4463.87</v>
      </c>
      <c r="R212">
        <v>-6766.97</v>
      </c>
      <c r="S212">
        <v>-2113.48</v>
      </c>
      <c r="T212">
        <v>-296.38200000000001</v>
      </c>
    </row>
    <row r="213" spans="1:20" x14ac:dyDescent="0.15">
      <c r="A213">
        <v>209</v>
      </c>
      <c r="B213">
        <v>0</v>
      </c>
      <c r="C213">
        <v>0</v>
      </c>
      <c r="D213">
        <v>0</v>
      </c>
      <c r="E213">
        <v>0</v>
      </c>
      <c r="F213">
        <v>-15560.6</v>
      </c>
      <c r="G213">
        <v>-7300.51</v>
      </c>
      <c r="H213">
        <v>-6273.98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-5939.55</v>
      </c>
      <c r="P213">
        <v>-246.86099999999999</v>
      </c>
      <c r="Q213">
        <v>-4754.28</v>
      </c>
      <c r="R213">
        <v>-7298.28</v>
      </c>
      <c r="S213">
        <v>-2147.08</v>
      </c>
      <c r="T213">
        <v>-284.43599999999998</v>
      </c>
    </row>
    <row r="214" spans="1:20" x14ac:dyDescent="0.15">
      <c r="A214">
        <v>210</v>
      </c>
      <c r="B214">
        <v>1</v>
      </c>
      <c r="C214">
        <v>0</v>
      </c>
      <c r="D214">
        <v>0</v>
      </c>
      <c r="E214">
        <v>0</v>
      </c>
      <c r="F214">
        <v>-15997.3</v>
      </c>
      <c r="G214">
        <v>-7507.8</v>
      </c>
      <c r="H214">
        <v>-5779.8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-6119.22</v>
      </c>
      <c r="P214">
        <v>-312.05700000000002</v>
      </c>
      <c r="Q214">
        <v>-4890.6499999999996</v>
      </c>
      <c r="R214">
        <v>-7835.53</v>
      </c>
      <c r="S214">
        <v>-2178.6799999999998</v>
      </c>
      <c r="T214">
        <v>-491.72399999999999</v>
      </c>
    </row>
    <row r="215" spans="1:20" x14ac:dyDescent="0.15">
      <c r="A215">
        <v>211</v>
      </c>
      <c r="B215">
        <v>0</v>
      </c>
      <c r="C215">
        <v>0</v>
      </c>
      <c r="D215">
        <v>0</v>
      </c>
      <c r="E215">
        <v>0</v>
      </c>
      <c r="F215">
        <v>-16112</v>
      </c>
      <c r="G215">
        <v>-8617.44</v>
      </c>
      <c r="H215">
        <v>-5574.24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-6486.53</v>
      </c>
      <c r="P215">
        <v>-434.49299999999999</v>
      </c>
      <c r="Q215">
        <v>-4454.41</v>
      </c>
      <c r="R215">
        <v>-8313.58</v>
      </c>
      <c r="S215">
        <v>-2180.67</v>
      </c>
      <c r="T215">
        <v>-742.57100000000003</v>
      </c>
    </row>
    <row r="216" spans="1:20" x14ac:dyDescent="0.15">
      <c r="A216">
        <v>212</v>
      </c>
      <c r="B216">
        <v>1</v>
      </c>
      <c r="C216">
        <v>0</v>
      </c>
      <c r="D216">
        <v>0</v>
      </c>
      <c r="E216">
        <v>0</v>
      </c>
      <c r="F216">
        <v>-13956.1</v>
      </c>
      <c r="G216">
        <v>-7299.2</v>
      </c>
      <c r="H216">
        <v>-7191.1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-6865.79</v>
      </c>
      <c r="P216">
        <v>-531.29899999999998</v>
      </c>
      <c r="Q216">
        <v>-4335.71</v>
      </c>
      <c r="R216">
        <v>-8728.43</v>
      </c>
      <c r="S216">
        <v>-2210.29</v>
      </c>
      <c r="T216">
        <v>-817.72400000000005</v>
      </c>
    </row>
    <row r="217" spans="1:20" x14ac:dyDescent="0.15">
      <c r="A217">
        <v>213</v>
      </c>
      <c r="B217">
        <v>0</v>
      </c>
      <c r="C217">
        <v>0</v>
      </c>
      <c r="D217">
        <v>0</v>
      </c>
      <c r="E217">
        <v>0</v>
      </c>
      <c r="F217">
        <v>-9575.8799999999992</v>
      </c>
      <c r="G217">
        <v>-7975.71</v>
      </c>
      <c r="H217">
        <v>-6856.28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-7422.74</v>
      </c>
      <c r="P217">
        <v>-507.65100000000001</v>
      </c>
      <c r="Q217">
        <v>-4092.81</v>
      </c>
      <c r="R217">
        <v>-9139.2999999999993</v>
      </c>
      <c r="S217">
        <v>-2153.04</v>
      </c>
      <c r="T217">
        <v>-792.08699999999999</v>
      </c>
    </row>
    <row r="218" spans="1:20" x14ac:dyDescent="0.15">
      <c r="A218">
        <v>214</v>
      </c>
      <c r="B218">
        <v>1</v>
      </c>
      <c r="C218">
        <v>0</v>
      </c>
      <c r="D218">
        <v>0</v>
      </c>
      <c r="E218">
        <v>0</v>
      </c>
      <c r="F218">
        <v>-11838.6</v>
      </c>
      <c r="G218">
        <v>-8471.65</v>
      </c>
      <c r="H218">
        <v>-4694.04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-7695.46</v>
      </c>
      <c r="P218">
        <v>-327.96199999999999</v>
      </c>
      <c r="Q218">
        <v>-3899.21</v>
      </c>
      <c r="R218">
        <v>-9342.84</v>
      </c>
      <c r="S218">
        <v>-2149.0700000000002</v>
      </c>
      <c r="T218">
        <v>-730.86500000000001</v>
      </c>
    </row>
    <row r="219" spans="1:20" x14ac:dyDescent="0.15">
      <c r="A219">
        <v>215</v>
      </c>
      <c r="B219">
        <v>0</v>
      </c>
      <c r="C219">
        <v>0</v>
      </c>
      <c r="D219">
        <v>0</v>
      </c>
      <c r="E219">
        <v>0</v>
      </c>
      <c r="F219">
        <v>-14793.6</v>
      </c>
      <c r="G219">
        <v>-7553.69</v>
      </c>
      <c r="H219">
        <v>-3751.29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-7918.69</v>
      </c>
      <c r="P219">
        <v>-79.096900000000005</v>
      </c>
      <c r="Q219">
        <v>-3857.67</v>
      </c>
      <c r="R219">
        <v>-9177.06</v>
      </c>
      <c r="S219">
        <v>-2089.83</v>
      </c>
      <c r="T219">
        <v>-726.89099999999996</v>
      </c>
    </row>
    <row r="220" spans="1:20" x14ac:dyDescent="0.15">
      <c r="A220">
        <v>216</v>
      </c>
      <c r="B220">
        <v>1</v>
      </c>
      <c r="C220">
        <v>0</v>
      </c>
      <c r="D220">
        <v>0</v>
      </c>
      <c r="E220">
        <v>0</v>
      </c>
      <c r="F220">
        <v>-13588.2</v>
      </c>
      <c r="G220">
        <v>-7075.47</v>
      </c>
      <c r="H220">
        <v>-2424.06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-8199.16</v>
      </c>
      <c r="P220">
        <v>262.59800000000001</v>
      </c>
      <c r="Q220">
        <v>-3589.11</v>
      </c>
      <c r="R220">
        <v>-8898.58</v>
      </c>
      <c r="S220">
        <v>-2085.86</v>
      </c>
      <c r="T220">
        <v>-726.89099999999996</v>
      </c>
    </row>
    <row r="221" spans="1:20" x14ac:dyDescent="0.15">
      <c r="A221">
        <v>217</v>
      </c>
      <c r="B221">
        <v>0</v>
      </c>
      <c r="C221">
        <v>0</v>
      </c>
      <c r="D221">
        <v>0</v>
      </c>
      <c r="E221">
        <v>0</v>
      </c>
      <c r="F221">
        <v>-11540</v>
      </c>
      <c r="G221">
        <v>-7936.27</v>
      </c>
      <c r="H221">
        <v>-1331.62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-8483.6</v>
      </c>
      <c r="P221">
        <v>758.351</v>
      </c>
      <c r="Q221">
        <v>-3482.39</v>
      </c>
      <c r="R221">
        <v>-8732.61</v>
      </c>
      <c r="S221">
        <v>-2026.62</v>
      </c>
      <c r="T221">
        <v>-667.65099999999995</v>
      </c>
    </row>
    <row r="222" spans="1:20" x14ac:dyDescent="0.15">
      <c r="A222">
        <v>218</v>
      </c>
      <c r="B222">
        <v>1</v>
      </c>
      <c r="C222">
        <v>0</v>
      </c>
      <c r="D222">
        <v>0</v>
      </c>
      <c r="E222">
        <v>0</v>
      </c>
      <c r="F222">
        <v>-10609.3</v>
      </c>
      <c r="G222">
        <v>-9921.14</v>
      </c>
      <c r="H222">
        <v>-1945.43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-8649.56</v>
      </c>
      <c r="P222">
        <v>1264.03</v>
      </c>
      <c r="Q222">
        <v>-3772.64</v>
      </c>
      <c r="R222">
        <v>-8663.4500000000007</v>
      </c>
      <c r="S222">
        <v>-2022.65</v>
      </c>
      <c r="T222">
        <v>-456.339</v>
      </c>
    </row>
    <row r="223" spans="1:20" x14ac:dyDescent="0.15">
      <c r="A223">
        <v>219</v>
      </c>
      <c r="B223">
        <v>0</v>
      </c>
      <c r="C223">
        <v>0</v>
      </c>
      <c r="D223">
        <v>0</v>
      </c>
      <c r="E223">
        <v>0</v>
      </c>
      <c r="F223">
        <v>-10437.200000000001</v>
      </c>
      <c r="G223">
        <v>-12093.9</v>
      </c>
      <c r="H223">
        <v>-3531.37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-8689.1</v>
      </c>
      <c r="P223">
        <v>1651.22</v>
      </c>
      <c r="Q223">
        <v>-4207.18</v>
      </c>
      <c r="R223">
        <v>-8629.86</v>
      </c>
      <c r="S223">
        <v>-1993.03</v>
      </c>
      <c r="T223">
        <v>-383.21199999999999</v>
      </c>
    </row>
    <row r="224" spans="1:20" x14ac:dyDescent="0.15">
      <c r="A224">
        <v>220</v>
      </c>
      <c r="B224">
        <v>1</v>
      </c>
      <c r="C224">
        <v>0</v>
      </c>
      <c r="D224">
        <v>0</v>
      </c>
      <c r="E224">
        <v>0</v>
      </c>
      <c r="F224">
        <v>-14576.5</v>
      </c>
      <c r="G224">
        <v>-9209.2199999999993</v>
      </c>
      <c r="H224">
        <v>-4256.53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-8602.2199999999993</v>
      </c>
      <c r="P224">
        <v>1823.12</v>
      </c>
      <c r="Q224">
        <v>-4264.55</v>
      </c>
      <c r="R224">
        <v>-8539.01</v>
      </c>
      <c r="S224">
        <v>-1961.43</v>
      </c>
      <c r="T224">
        <v>-586.60599999999999</v>
      </c>
    </row>
    <row r="225" spans="1:20" x14ac:dyDescent="0.15">
      <c r="A225">
        <v>221</v>
      </c>
      <c r="B225">
        <v>0</v>
      </c>
      <c r="C225">
        <v>0</v>
      </c>
      <c r="D225">
        <v>0</v>
      </c>
      <c r="E225">
        <v>0</v>
      </c>
      <c r="F225">
        <v>-14528</v>
      </c>
      <c r="G225">
        <v>-7140.83</v>
      </c>
      <c r="H225">
        <v>-4327.76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-8388.91</v>
      </c>
      <c r="P225">
        <v>1803.41</v>
      </c>
      <c r="Q225">
        <v>-4622.0200000000004</v>
      </c>
      <c r="R225">
        <v>-8592.31</v>
      </c>
      <c r="S225">
        <v>-1929.82</v>
      </c>
      <c r="T225">
        <v>-659.72199999999998</v>
      </c>
    </row>
    <row r="226" spans="1:20" x14ac:dyDescent="0.15">
      <c r="A226">
        <v>222</v>
      </c>
      <c r="B226">
        <v>1</v>
      </c>
      <c r="C226">
        <v>0</v>
      </c>
      <c r="D226">
        <v>0</v>
      </c>
      <c r="E226">
        <v>0</v>
      </c>
      <c r="F226">
        <v>-11454.9</v>
      </c>
      <c r="G226">
        <v>-10748.8</v>
      </c>
      <c r="H226">
        <v>-3322.5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-8078.8</v>
      </c>
      <c r="P226">
        <v>1534.8</v>
      </c>
      <c r="Q226">
        <v>-4882.78</v>
      </c>
      <c r="R226">
        <v>-8744.4</v>
      </c>
      <c r="S226">
        <v>-1868.59</v>
      </c>
      <c r="T226">
        <v>-574.80899999999997</v>
      </c>
    </row>
    <row r="227" spans="1:20" x14ac:dyDescent="0.15">
      <c r="A227">
        <v>223</v>
      </c>
      <c r="B227">
        <v>0</v>
      </c>
      <c r="C227">
        <v>0</v>
      </c>
      <c r="D227">
        <v>0</v>
      </c>
      <c r="E227">
        <v>0</v>
      </c>
      <c r="F227">
        <v>-6481.26</v>
      </c>
      <c r="G227">
        <v>-13397.9</v>
      </c>
      <c r="H227">
        <v>-4351.3599999999997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-7822</v>
      </c>
      <c r="P227">
        <v>1042.98</v>
      </c>
      <c r="Q227">
        <v>-5017.1099999999997</v>
      </c>
      <c r="R227">
        <v>-8872.7999999999993</v>
      </c>
      <c r="S227">
        <v>-1894.26</v>
      </c>
      <c r="T227">
        <v>-479.99400000000003</v>
      </c>
    </row>
    <row r="228" spans="1:20" x14ac:dyDescent="0.15">
      <c r="A228">
        <v>224</v>
      </c>
      <c r="B228">
        <v>1</v>
      </c>
      <c r="C228">
        <v>0</v>
      </c>
      <c r="D228">
        <v>0</v>
      </c>
      <c r="E228">
        <v>0</v>
      </c>
      <c r="F228">
        <v>-4651.79</v>
      </c>
      <c r="G228">
        <v>-10180.6</v>
      </c>
      <c r="H228">
        <v>-9016.74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-7628.41</v>
      </c>
      <c r="P228">
        <v>507.66699999999997</v>
      </c>
      <c r="Q228">
        <v>-4462.1099999999997</v>
      </c>
      <c r="R228">
        <v>-8851.08</v>
      </c>
      <c r="S228">
        <v>-1836.98</v>
      </c>
      <c r="T228">
        <v>-533.31299999999999</v>
      </c>
    </row>
    <row r="229" spans="1:20" x14ac:dyDescent="0.15">
      <c r="A229">
        <v>225</v>
      </c>
      <c r="B229">
        <v>0</v>
      </c>
      <c r="C229">
        <v>0</v>
      </c>
      <c r="D229">
        <v>0</v>
      </c>
      <c r="E229">
        <v>0</v>
      </c>
      <c r="F229">
        <v>-2714.03</v>
      </c>
      <c r="G229">
        <v>2133</v>
      </c>
      <c r="H229">
        <v>-14626.6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-8031.34</v>
      </c>
      <c r="P229">
        <v>59.266399999999997</v>
      </c>
      <c r="Q229">
        <v>-3032.03</v>
      </c>
      <c r="R229">
        <v>-8967.6200000000008</v>
      </c>
      <c r="S229">
        <v>-1833.03</v>
      </c>
      <c r="T229">
        <v>-537.26700000000005</v>
      </c>
    </row>
    <row r="230" spans="1:20" x14ac:dyDescent="0.15">
      <c r="A230">
        <v>226</v>
      </c>
      <c r="B230">
        <v>1</v>
      </c>
      <c r="C230">
        <v>0</v>
      </c>
      <c r="D230">
        <v>0</v>
      </c>
      <c r="E230">
        <v>0</v>
      </c>
      <c r="F230">
        <v>-3124.85</v>
      </c>
      <c r="G230">
        <v>13516.8</v>
      </c>
      <c r="H230">
        <v>-15928.4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-8858.99</v>
      </c>
      <c r="P230">
        <v>-57.2836</v>
      </c>
      <c r="Q230">
        <v>-1487.34</v>
      </c>
      <c r="R230">
        <v>-9656.99</v>
      </c>
      <c r="S230">
        <v>-1833.03</v>
      </c>
      <c r="T230">
        <v>-181.71700000000001</v>
      </c>
    </row>
    <row r="231" spans="1:20" x14ac:dyDescent="0.15">
      <c r="A231">
        <v>227</v>
      </c>
      <c r="B231">
        <v>0</v>
      </c>
      <c r="C231">
        <v>0</v>
      </c>
      <c r="D231">
        <v>0</v>
      </c>
      <c r="E231">
        <v>0</v>
      </c>
      <c r="F231">
        <v>-11575.4</v>
      </c>
      <c r="G231">
        <v>15732.9</v>
      </c>
      <c r="H231">
        <v>-15310.1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-9297.5</v>
      </c>
      <c r="P231">
        <v>84.943100000000001</v>
      </c>
      <c r="Q231">
        <v>-264.62599999999998</v>
      </c>
      <c r="R231">
        <v>-10798.7</v>
      </c>
      <c r="S231">
        <v>-1892.29</v>
      </c>
      <c r="T231">
        <v>256.803</v>
      </c>
    </row>
    <row r="232" spans="1:20" x14ac:dyDescent="0.15">
      <c r="A232">
        <v>228</v>
      </c>
      <c r="B232">
        <v>1</v>
      </c>
      <c r="C232">
        <v>0</v>
      </c>
      <c r="D232">
        <v>0</v>
      </c>
      <c r="E232">
        <v>0</v>
      </c>
      <c r="F232">
        <v>-14832.3</v>
      </c>
      <c r="G232">
        <v>16070.6</v>
      </c>
      <c r="H232">
        <v>4410.32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-9323.16</v>
      </c>
      <c r="P232">
        <v>183.70500000000001</v>
      </c>
      <c r="Q232">
        <v>-219.255</v>
      </c>
      <c r="R232">
        <v>-10901.4</v>
      </c>
      <c r="S232">
        <v>-1955.5</v>
      </c>
      <c r="T232">
        <v>-219.29300000000001</v>
      </c>
    </row>
    <row r="233" spans="1:20" x14ac:dyDescent="0.15">
      <c r="A233">
        <v>229</v>
      </c>
      <c r="B233">
        <v>0</v>
      </c>
      <c r="C233">
        <v>0</v>
      </c>
      <c r="D233">
        <v>0</v>
      </c>
      <c r="E233">
        <v>0</v>
      </c>
      <c r="F233">
        <v>-7514.96</v>
      </c>
      <c r="G233">
        <v>8885.81</v>
      </c>
      <c r="H233">
        <v>14046.9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-9382.43</v>
      </c>
      <c r="P233">
        <v>485.94400000000002</v>
      </c>
      <c r="Q233">
        <v>-813.86900000000003</v>
      </c>
      <c r="R233">
        <v>-8799.48</v>
      </c>
      <c r="S233">
        <v>-1900.18</v>
      </c>
      <c r="T233">
        <v>-1882.6</v>
      </c>
    </row>
    <row r="234" spans="1:20" x14ac:dyDescent="0.15">
      <c r="A234">
        <v>230</v>
      </c>
      <c r="B234">
        <v>1</v>
      </c>
      <c r="C234">
        <v>0</v>
      </c>
      <c r="D234">
        <v>0</v>
      </c>
      <c r="E234">
        <v>0</v>
      </c>
      <c r="F234">
        <v>-644.93200000000002</v>
      </c>
      <c r="G234">
        <v>-10114.1</v>
      </c>
      <c r="H234">
        <v>13563.9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-9030.77</v>
      </c>
      <c r="P234">
        <v>535.29600000000005</v>
      </c>
      <c r="Q234">
        <v>-1090.3699999999999</v>
      </c>
      <c r="R234">
        <v>-6703.69</v>
      </c>
      <c r="S234">
        <v>-1659.17</v>
      </c>
      <c r="T234">
        <v>-2672.61</v>
      </c>
    </row>
    <row r="235" spans="1:20" x14ac:dyDescent="0.15">
      <c r="A235">
        <v>231</v>
      </c>
      <c r="B235">
        <v>0</v>
      </c>
      <c r="C235">
        <v>0</v>
      </c>
      <c r="D235">
        <v>0</v>
      </c>
      <c r="E235">
        <v>0</v>
      </c>
      <c r="F235">
        <v>1823.54</v>
      </c>
      <c r="G235">
        <v>-15198.3</v>
      </c>
      <c r="H235">
        <v>-9560.57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-8295.9</v>
      </c>
      <c r="P235">
        <v>3.8504100000000001</v>
      </c>
      <c r="Q235">
        <v>-98.573300000000003</v>
      </c>
      <c r="R235">
        <v>-5536.42</v>
      </c>
      <c r="S235">
        <v>-1554.5</v>
      </c>
      <c r="T235">
        <v>-1651.11</v>
      </c>
    </row>
    <row r="236" spans="1:20" x14ac:dyDescent="0.15">
      <c r="A236">
        <v>232</v>
      </c>
      <c r="B236">
        <v>1</v>
      </c>
      <c r="C236">
        <v>0</v>
      </c>
      <c r="D236">
        <v>0</v>
      </c>
      <c r="E236">
        <v>0</v>
      </c>
      <c r="F236">
        <v>-11791.4</v>
      </c>
      <c r="G236">
        <v>-8697.4699999999993</v>
      </c>
      <c r="H236">
        <v>-15153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-7418.84</v>
      </c>
      <c r="P236">
        <v>-416.863</v>
      </c>
      <c r="Q236">
        <v>1242.72</v>
      </c>
      <c r="R236">
        <v>-5615.66</v>
      </c>
      <c r="S236">
        <v>-1548.59</v>
      </c>
      <c r="T236">
        <v>257.19400000000002</v>
      </c>
    </row>
    <row r="237" spans="1:20" x14ac:dyDescent="0.15">
      <c r="A237">
        <v>233</v>
      </c>
      <c r="B237">
        <v>0</v>
      </c>
      <c r="C237">
        <v>0</v>
      </c>
      <c r="D237">
        <v>0</v>
      </c>
      <c r="E237">
        <v>0</v>
      </c>
      <c r="F237">
        <v>-15520.2</v>
      </c>
      <c r="G237">
        <v>-2380.63</v>
      </c>
      <c r="H237">
        <v>-10058.5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-6770.99</v>
      </c>
      <c r="P237">
        <v>-294.27300000000002</v>
      </c>
      <c r="Q237">
        <v>1534.82</v>
      </c>
      <c r="R237">
        <v>-6514.59</v>
      </c>
      <c r="S237">
        <v>-1548.59</v>
      </c>
      <c r="T237">
        <v>1742.52</v>
      </c>
    </row>
    <row r="238" spans="1:20" x14ac:dyDescent="0.15">
      <c r="A238">
        <v>234</v>
      </c>
      <c r="B238">
        <v>1</v>
      </c>
      <c r="C238">
        <v>0</v>
      </c>
      <c r="D238">
        <v>0</v>
      </c>
      <c r="E238">
        <v>0</v>
      </c>
      <c r="F238">
        <v>-13276.9</v>
      </c>
      <c r="G238">
        <v>3729.02</v>
      </c>
      <c r="H238">
        <v>-3211.76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-6583.45</v>
      </c>
      <c r="P238">
        <v>-47.334299999999999</v>
      </c>
      <c r="Q238">
        <v>1133.67</v>
      </c>
      <c r="R238">
        <v>-7373.84</v>
      </c>
      <c r="S238">
        <v>-1548.59</v>
      </c>
      <c r="T238">
        <v>1536.65</v>
      </c>
    </row>
    <row r="239" spans="1:20" x14ac:dyDescent="0.15">
      <c r="A239">
        <v>235</v>
      </c>
      <c r="B239">
        <v>0</v>
      </c>
      <c r="C239">
        <v>0</v>
      </c>
      <c r="D239">
        <v>0</v>
      </c>
      <c r="E239">
        <v>0</v>
      </c>
      <c r="F239">
        <v>-6921.15</v>
      </c>
      <c r="G239">
        <v>-455.846</v>
      </c>
      <c r="H239">
        <v>1427.55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-6632.9</v>
      </c>
      <c r="P239">
        <v>27.673400000000001</v>
      </c>
      <c r="Q239">
        <v>898.66700000000003</v>
      </c>
      <c r="R239">
        <v>-8078.98</v>
      </c>
      <c r="S239">
        <v>-1370.76</v>
      </c>
      <c r="T239">
        <v>5.4159499999999996</v>
      </c>
    </row>
    <row r="240" spans="1:20" x14ac:dyDescent="0.15">
      <c r="A240">
        <v>236</v>
      </c>
      <c r="B240">
        <v>1</v>
      </c>
      <c r="C240">
        <v>0</v>
      </c>
      <c r="D240">
        <v>0</v>
      </c>
      <c r="E240">
        <v>0</v>
      </c>
      <c r="F240">
        <v>-5532.3</v>
      </c>
      <c r="G240">
        <v>-5026.63</v>
      </c>
      <c r="H240">
        <v>76.422799999999995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-6370.07</v>
      </c>
      <c r="P240">
        <v>-146.23500000000001</v>
      </c>
      <c r="Q240">
        <v>203.19499999999999</v>
      </c>
      <c r="R240">
        <v>-8418.61</v>
      </c>
      <c r="S240">
        <v>-1151.49</v>
      </c>
      <c r="T240">
        <v>-2051.04</v>
      </c>
    </row>
    <row r="241" spans="1:20" x14ac:dyDescent="0.15">
      <c r="A241">
        <v>237</v>
      </c>
      <c r="B241">
        <v>0</v>
      </c>
      <c r="C241">
        <v>0</v>
      </c>
      <c r="D241">
        <v>0</v>
      </c>
      <c r="E241">
        <v>0</v>
      </c>
      <c r="F241">
        <v>-6119.58</v>
      </c>
      <c r="G241">
        <v>-3797.78</v>
      </c>
      <c r="H241">
        <v>-4892.7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-6144.91</v>
      </c>
      <c r="P241">
        <v>-572.99199999999996</v>
      </c>
      <c r="Q241">
        <v>-286.59300000000002</v>
      </c>
      <c r="R241">
        <v>-8438.25</v>
      </c>
      <c r="S241">
        <v>-959.89700000000005</v>
      </c>
      <c r="T241">
        <v>-3247.74</v>
      </c>
    </row>
    <row r="242" spans="1:20" x14ac:dyDescent="0.15">
      <c r="A242">
        <v>238</v>
      </c>
      <c r="B242">
        <v>1</v>
      </c>
      <c r="C242">
        <v>0</v>
      </c>
      <c r="D242">
        <v>0</v>
      </c>
      <c r="E242">
        <v>0</v>
      </c>
      <c r="F242">
        <v>-6488.83</v>
      </c>
      <c r="G242">
        <v>-3579.09</v>
      </c>
      <c r="H242">
        <v>-5185.01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-6071.88</v>
      </c>
      <c r="P242">
        <v>-956.17700000000002</v>
      </c>
      <c r="Q242">
        <v>-197.47200000000001</v>
      </c>
      <c r="R242">
        <v>-8527.18</v>
      </c>
      <c r="S242">
        <v>-918.47699999999998</v>
      </c>
      <c r="T242">
        <v>-2666.29</v>
      </c>
    </row>
    <row r="243" spans="1:20" x14ac:dyDescent="0.15">
      <c r="A243">
        <v>239</v>
      </c>
      <c r="B243">
        <v>0</v>
      </c>
      <c r="C243">
        <v>0</v>
      </c>
      <c r="D243">
        <v>0</v>
      </c>
      <c r="E243">
        <v>0</v>
      </c>
      <c r="F243">
        <v>-6065.77</v>
      </c>
      <c r="G243">
        <v>-3096.96</v>
      </c>
      <c r="H243">
        <v>-2930.19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-6275.46</v>
      </c>
      <c r="P243">
        <v>-1216.8699999999999</v>
      </c>
      <c r="Q243">
        <v>-278.55200000000002</v>
      </c>
      <c r="R243">
        <v>-8621.99</v>
      </c>
      <c r="S243">
        <v>-1005.44</v>
      </c>
      <c r="T243">
        <v>-1111.3399999999999</v>
      </c>
    </row>
    <row r="244" spans="1:20" x14ac:dyDescent="0.15">
      <c r="A244">
        <v>240</v>
      </c>
      <c r="B244">
        <v>1</v>
      </c>
      <c r="C244">
        <v>0</v>
      </c>
      <c r="D244">
        <v>0</v>
      </c>
      <c r="E244">
        <v>0</v>
      </c>
      <c r="F244">
        <v>-5828.85</v>
      </c>
      <c r="G244">
        <v>-1553.74</v>
      </c>
      <c r="H244">
        <v>-1862.19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-6733.84</v>
      </c>
      <c r="P244">
        <v>-1291.8399999999999</v>
      </c>
      <c r="Q244">
        <v>-254.792</v>
      </c>
      <c r="R244">
        <v>-8509.2999999999993</v>
      </c>
      <c r="S244">
        <v>-1070.6099999999999</v>
      </c>
      <c r="T244">
        <v>26.211200000000002</v>
      </c>
    </row>
    <row r="245" spans="1:20" x14ac:dyDescent="0.15">
      <c r="A245">
        <v>241</v>
      </c>
      <c r="B245">
        <v>0</v>
      </c>
      <c r="C245">
        <v>0</v>
      </c>
      <c r="D245">
        <v>0</v>
      </c>
      <c r="E245">
        <v>0</v>
      </c>
      <c r="F245">
        <v>-5489.03</v>
      </c>
      <c r="G245">
        <v>-653.36800000000005</v>
      </c>
      <c r="H245">
        <v>-2572.19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-7356.14</v>
      </c>
      <c r="P245">
        <v>-1236.47</v>
      </c>
      <c r="Q245">
        <v>-193.542</v>
      </c>
      <c r="R245">
        <v>-8412.5300000000007</v>
      </c>
      <c r="S245">
        <v>-1044.8900000000001</v>
      </c>
      <c r="T245">
        <v>183.74700000000001</v>
      </c>
    </row>
    <row r="246" spans="1:20" x14ac:dyDescent="0.15">
      <c r="A246">
        <v>242</v>
      </c>
      <c r="B246">
        <v>1</v>
      </c>
      <c r="C246">
        <v>0</v>
      </c>
      <c r="D246">
        <v>0</v>
      </c>
      <c r="E246">
        <v>0</v>
      </c>
      <c r="F246">
        <v>-5734.3</v>
      </c>
      <c r="G246">
        <v>-333.66</v>
      </c>
      <c r="H246">
        <v>-3482.86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-7840.01</v>
      </c>
      <c r="P246">
        <v>-1173.26</v>
      </c>
      <c r="Q246">
        <v>-189.624</v>
      </c>
      <c r="R246">
        <v>-8377</v>
      </c>
      <c r="S246">
        <v>-983.63800000000003</v>
      </c>
      <c r="T246">
        <v>-521.88300000000004</v>
      </c>
    </row>
    <row r="247" spans="1:20" x14ac:dyDescent="0.15">
      <c r="A247">
        <v>243</v>
      </c>
      <c r="B247">
        <v>0</v>
      </c>
      <c r="C247">
        <v>0</v>
      </c>
      <c r="D247">
        <v>0</v>
      </c>
      <c r="E247">
        <v>0</v>
      </c>
      <c r="F247">
        <v>-6048.39</v>
      </c>
      <c r="G247">
        <v>-108.509</v>
      </c>
      <c r="H247">
        <v>-3717.52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-8136.21</v>
      </c>
      <c r="P247">
        <v>-1169.3499999999999</v>
      </c>
      <c r="Q247">
        <v>-130.32900000000001</v>
      </c>
      <c r="R247">
        <v>-8345.4</v>
      </c>
      <c r="S247">
        <v>-950.07500000000005</v>
      </c>
      <c r="T247">
        <v>-1547.23</v>
      </c>
    </row>
    <row r="248" spans="1:20" x14ac:dyDescent="0.15">
      <c r="A248">
        <v>244</v>
      </c>
      <c r="B248">
        <v>1</v>
      </c>
      <c r="C248">
        <v>0</v>
      </c>
      <c r="D248">
        <v>0</v>
      </c>
      <c r="E248">
        <v>0</v>
      </c>
      <c r="F248">
        <v>-6275.5</v>
      </c>
      <c r="G248">
        <v>112.726</v>
      </c>
      <c r="H248">
        <v>-3343.84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-8242.76</v>
      </c>
      <c r="P248">
        <v>-1287.94</v>
      </c>
      <c r="Q248">
        <v>-333.95299999999997</v>
      </c>
      <c r="R248">
        <v>-8284.14</v>
      </c>
      <c r="S248">
        <v>-859.17399999999998</v>
      </c>
      <c r="T248">
        <v>-2086.17</v>
      </c>
    </row>
    <row r="249" spans="1:20" x14ac:dyDescent="0.15">
      <c r="A249">
        <v>245</v>
      </c>
      <c r="B249">
        <v>0</v>
      </c>
      <c r="C249">
        <v>0</v>
      </c>
      <c r="D249">
        <v>0</v>
      </c>
      <c r="E249">
        <v>0</v>
      </c>
      <c r="F249">
        <v>-6733.92</v>
      </c>
      <c r="G249">
        <v>600.80399999999997</v>
      </c>
      <c r="H249">
        <v>-2636.48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-8189.33</v>
      </c>
      <c r="P249">
        <v>-1503.31</v>
      </c>
      <c r="Q249">
        <v>-555.18799999999999</v>
      </c>
      <c r="R249">
        <v>-8191.29</v>
      </c>
      <c r="S249">
        <v>-794.00800000000004</v>
      </c>
      <c r="T249">
        <v>-1939.57</v>
      </c>
    </row>
    <row r="250" spans="1:20" x14ac:dyDescent="0.15">
      <c r="A250">
        <v>246</v>
      </c>
      <c r="B250">
        <v>1</v>
      </c>
      <c r="C250">
        <v>0</v>
      </c>
      <c r="D250">
        <v>0</v>
      </c>
      <c r="E250">
        <v>0</v>
      </c>
      <c r="F250">
        <v>-7237.65</v>
      </c>
      <c r="G250">
        <v>1106.49</v>
      </c>
      <c r="H250">
        <v>-1879.91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-8037.17</v>
      </c>
      <c r="P250">
        <v>-1605.94</v>
      </c>
      <c r="Q250">
        <v>-776.42399999999998</v>
      </c>
      <c r="R250">
        <v>-8126.12</v>
      </c>
      <c r="S250">
        <v>-790.09900000000005</v>
      </c>
      <c r="T250">
        <v>-1334.83</v>
      </c>
    </row>
    <row r="251" spans="1:20" x14ac:dyDescent="0.15">
      <c r="A251">
        <v>247</v>
      </c>
      <c r="B251">
        <v>0</v>
      </c>
      <c r="C251">
        <v>0</v>
      </c>
      <c r="D251">
        <v>0</v>
      </c>
      <c r="E251">
        <v>0</v>
      </c>
      <c r="F251">
        <v>-7387.51</v>
      </c>
      <c r="G251">
        <v>781.92399999999998</v>
      </c>
      <c r="H251">
        <v>-1714.42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-7701.24</v>
      </c>
      <c r="P251">
        <v>-1552.5</v>
      </c>
      <c r="Q251">
        <v>-938.35599999999999</v>
      </c>
      <c r="R251">
        <v>-8062.91</v>
      </c>
      <c r="S251">
        <v>-730.79600000000005</v>
      </c>
      <c r="T251">
        <v>-850.98900000000003</v>
      </c>
    </row>
    <row r="252" spans="1:20" x14ac:dyDescent="0.15">
      <c r="A252">
        <v>248</v>
      </c>
      <c r="B252">
        <v>1</v>
      </c>
      <c r="C252">
        <v>0</v>
      </c>
      <c r="D252">
        <v>0</v>
      </c>
      <c r="E252">
        <v>0</v>
      </c>
      <c r="F252">
        <v>-7424.98</v>
      </c>
      <c r="G252">
        <v>313.70499999999998</v>
      </c>
      <c r="H252">
        <v>-1854.88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-7383.23</v>
      </c>
      <c r="P252">
        <v>-1429.98</v>
      </c>
      <c r="Q252">
        <v>-1185.3399999999999</v>
      </c>
      <c r="R252">
        <v>-7851.44</v>
      </c>
      <c r="S252">
        <v>-756.54300000000001</v>
      </c>
      <c r="T252">
        <v>-851.35500000000002</v>
      </c>
    </row>
    <row r="253" spans="1:20" x14ac:dyDescent="0.15">
      <c r="A253">
        <v>249</v>
      </c>
      <c r="B253">
        <v>0</v>
      </c>
      <c r="C253">
        <v>0</v>
      </c>
      <c r="D253">
        <v>0</v>
      </c>
      <c r="E253">
        <v>0</v>
      </c>
      <c r="F253">
        <v>-7130.39</v>
      </c>
      <c r="G253">
        <v>-160.37</v>
      </c>
      <c r="H253">
        <v>-1923.94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-6889.26</v>
      </c>
      <c r="P253">
        <v>-1214.5999999999999</v>
      </c>
      <c r="Q253">
        <v>-1378.87</v>
      </c>
      <c r="R253">
        <v>-7570.89</v>
      </c>
      <c r="S253">
        <v>-699.18700000000001</v>
      </c>
      <c r="T253">
        <v>-1327.77</v>
      </c>
    </row>
    <row r="254" spans="1:20" x14ac:dyDescent="0.15">
      <c r="A254">
        <v>250</v>
      </c>
      <c r="B254">
        <v>1</v>
      </c>
      <c r="C254">
        <v>0</v>
      </c>
      <c r="D254">
        <v>0</v>
      </c>
      <c r="E254">
        <v>0</v>
      </c>
      <c r="F254">
        <v>-6784.68</v>
      </c>
      <c r="G254">
        <v>-753.06700000000001</v>
      </c>
      <c r="H254">
        <v>-2313.35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-6264.96</v>
      </c>
      <c r="P254">
        <v>-845.09100000000001</v>
      </c>
      <c r="Q254">
        <v>-1538.85</v>
      </c>
      <c r="R254">
        <v>-7167.83</v>
      </c>
      <c r="S254">
        <v>-665.63199999999995</v>
      </c>
      <c r="T254">
        <v>-1863.1</v>
      </c>
    </row>
    <row r="255" spans="1:20" x14ac:dyDescent="0.15">
      <c r="A255">
        <v>251</v>
      </c>
      <c r="B255">
        <v>0</v>
      </c>
      <c r="C255">
        <v>0</v>
      </c>
      <c r="D255">
        <v>0</v>
      </c>
      <c r="E255">
        <v>0</v>
      </c>
      <c r="F255">
        <v>-6881.87</v>
      </c>
      <c r="G255">
        <v>-1234.94</v>
      </c>
      <c r="H255">
        <v>-3376.65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-5692.17</v>
      </c>
      <c r="P255">
        <v>-406.51900000000001</v>
      </c>
      <c r="Q255">
        <v>-1607.91</v>
      </c>
      <c r="R255">
        <v>-6579.03</v>
      </c>
      <c r="S255">
        <v>-634.02700000000004</v>
      </c>
      <c r="T255">
        <v>-2103.83</v>
      </c>
    </row>
    <row r="256" spans="1:20" x14ac:dyDescent="0.15">
      <c r="A256">
        <v>252</v>
      </c>
      <c r="B256">
        <v>1</v>
      </c>
      <c r="C256">
        <v>0</v>
      </c>
      <c r="D256">
        <v>0</v>
      </c>
      <c r="E256">
        <v>0</v>
      </c>
      <c r="F256">
        <v>-7453.15</v>
      </c>
      <c r="G256">
        <v>-1145.53</v>
      </c>
      <c r="H256">
        <v>-3949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-5182.59</v>
      </c>
      <c r="P256">
        <v>35.953000000000003</v>
      </c>
      <c r="Q256">
        <v>-1641.46</v>
      </c>
      <c r="R256">
        <v>-6037.85</v>
      </c>
      <c r="S256">
        <v>-632.07899999999995</v>
      </c>
      <c r="T256">
        <v>-1909.86</v>
      </c>
    </row>
    <row r="257" spans="1:20" x14ac:dyDescent="0.15">
      <c r="A257">
        <v>253</v>
      </c>
      <c r="B257">
        <v>0</v>
      </c>
      <c r="C257">
        <v>0</v>
      </c>
      <c r="D257">
        <v>0</v>
      </c>
      <c r="E257">
        <v>0</v>
      </c>
      <c r="F257">
        <v>-7193.55</v>
      </c>
      <c r="G257">
        <v>-633.553</v>
      </c>
      <c r="H257">
        <v>-3151.67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-4736.2299999999996</v>
      </c>
      <c r="P257">
        <v>419.10599999999999</v>
      </c>
      <c r="Q257">
        <v>-1702.72</v>
      </c>
      <c r="R257">
        <v>-5530.22</v>
      </c>
      <c r="S257">
        <v>-632.07899999999995</v>
      </c>
      <c r="T257">
        <v>-1540.34</v>
      </c>
    </row>
    <row r="258" spans="1:20" x14ac:dyDescent="0.15">
      <c r="A258">
        <v>254</v>
      </c>
      <c r="B258">
        <v>1</v>
      </c>
      <c r="C258">
        <v>0</v>
      </c>
      <c r="D258">
        <v>0</v>
      </c>
      <c r="E258">
        <v>0</v>
      </c>
      <c r="F258">
        <v>-6758.87</v>
      </c>
      <c r="G258">
        <v>556.23</v>
      </c>
      <c r="H258">
        <v>-1554.91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-4293.76</v>
      </c>
      <c r="P258">
        <v>768.70500000000004</v>
      </c>
      <c r="Q258">
        <v>-1647.29</v>
      </c>
      <c r="R258">
        <v>-5202.5</v>
      </c>
      <c r="S258">
        <v>-632.07899999999995</v>
      </c>
      <c r="T258">
        <v>-1161.08</v>
      </c>
    </row>
    <row r="259" spans="1:20" x14ac:dyDescent="0.15">
      <c r="A259">
        <v>255</v>
      </c>
      <c r="B259">
        <v>0</v>
      </c>
      <c r="C259">
        <v>0</v>
      </c>
      <c r="D259">
        <v>0</v>
      </c>
      <c r="E259">
        <v>0</v>
      </c>
      <c r="F259">
        <v>-6524.02</v>
      </c>
      <c r="G259">
        <v>1729.5</v>
      </c>
      <c r="H259">
        <v>-1038.54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-3910.61</v>
      </c>
      <c r="P259">
        <v>997.71900000000005</v>
      </c>
      <c r="Q259">
        <v>-1673.07</v>
      </c>
      <c r="R259">
        <v>-5123.7299999999996</v>
      </c>
      <c r="S259">
        <v>-721.05899999999997</v>
      </c>
      <c r="T259">
        <v>-1019.1</v>
      </c>
    </row>
    <row r="260" spans="1:20" x14ac:dyDescent="0.15">
      <c r="A260">
        <v>256</v>
      </c>
      <c r="B260">
        <v>1</v>
      </c>
      <c r="C260">
        <v>0</v>
      </c>
      <c r="D260">
        <v>0</v>
      </c>
      <c r="E260">
        <v>0</v>
      </c>
      <c r="F260">
        <v>-6480.75</v>
      </c>
      <c r="G260">
        <v>2394.65</v>
      </c>
      <c r="H260">
        <v>-1515.56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-3620.34</v>
      </c>
      <c r="P260">
        <v>1040.99</v>
      </c>
      <c r="Q260">
        <v>-1704.67</v>
      </c>
      <c r="R260">
        <v>-5179.16</v>
      </c>
      <c r="S260">
        <v>-815.87400000000002</v>
      </c>
      <c r="T260">
        <v>-1159.6300000000001</v>
      </c>
    </row>
    <row r="261" spans="1:20" x14ac:dyDescent="0.15">
      <c r="A261">
        <v>257</v>
      </c>
      <c r="B261">
        <v>0</v>
      </c>
      <c r="C261">
        <v>0</v>
      </c>
      <c r="D261">
        <v>0</v>
      </c>
      <c r="E261">
        <v>0</v>
      </c>
      <c r="F261">
        <v>-6389.82</v>
      </c>
      <c r="G261">
        <v>2641.14</v>
      </c>
      <c r="H261">
        <v>-2408.79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-3543.53</v>
      </c>
      <c r="P261">
        <v>953.94399999999996</v>
      </c>
      <c r="Q261">
        <v>-1676.95</v>
      </c>
      <c r="R261">
        <v>-5301.69</v>
      </c>
      <c r="S261">
        <v>-881.02700000000004</v>
      </c>
      <c r="T261">
        <v>-1495.63</v>
      </c>
    </row>
    <row r="262" spans="1:20" x14ac:dyDescent="0.15">
      <c r="A262">
        <v>258</v>
      </c>
      <c r="B262">
        <v>1</v>
      </c>
      <c r="C262">
        <v>0</v>
      </c>
      <c r="D262">
        <v>0</v>
      </c>
      <c r="E262">
        <v>0</v>
      </c>
      <c r="F262">
        <v>-6235.68</v>
      </c>
      <c r="G262">
        <v>2892.04</v>
      </c>
      <c r="H262">
        <v>-2999.05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-3569.3</v>
      </c>
      <c r="P262">
        <v>859.12800000000004</v>
      </c>
      <c r="Q262">
        <v>-1704.67</v>
      </c>
      <c r="R262">
        <v>-5398.45</v>
      </c>
      <c r="S262">
        <v>-973.9</v>
      </c>
      <c r="T262">
        <v>-1872.95</v>
      </c>
    </row>
    <row r="263" spans="1:20" x14ac:dyDescent="0.15">
      <c r="A263">
        <v>259</v>
      </c>
      <c r="B263">
        <v>0</v>
      </c>
      <c r="C263">
        <v>0</v>
      </c>
      <c r="D263">
        <v>0</v>
      </c>
      <c r="E263">
        <v>0</v>
      </c>
      <c r="F263">
        <v>-6077.66</v>
      </c>
      <c r="G263">
        <v>3144.88</v>
      </c>
      <c r="H263">
        <v>-3182.3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-3689.9</v>
      </c>
      <c r="P263">
        <v>586.32799999999997</v>
      </c>
      <c r="Q263">
        <v>-1706.61</v>
      </c>
      <c r="R263">
        <v>-5404.27</v>
      </c>
      <c r="S263">
        <v>-1068.72</v>
      </c>
      <c r="T263">
        <v>-1955.57</v>
      </c>
    </row>
    <row r="264" spans="1:20" x14ac:dyDescent="0.15">
      <c r="A264">
        <v>260</v>
      </c>
      <c r="B264">
        <v>1</v>
      </c>
      <c r="C264">
        <v>0</v>
      </c>
      <c r="D264">
        <v>0</v>
      </c>
      <c r="E264">
        <v>0</v>
      </c>
      <c r="F264">
        <v>-6127.29</v>
      </c>
      <c r="G264">
        <v>3012.07</v>
      </c>
      <c r="H264">
        <v>-3043.67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-3845.99</v>
      </c>
      <c r="P264">
        <v>361.21199999999999</v>
      </c>
      <c r="Q264">
        <v>-1647.28</v>
      </c>
      <c r="R264">
        <v>-5285.61</v>
      </c>
      <c r="S264">
        <v>-1133.8699999999999</v>
      </c>
      <c r="T264">
        <v>-1900.11</v>
      </c>
    </row>
    <row r="265" spans="1:20" x14ac:dyDescent="0.15">
      <c r="A265">
        <v>261</v>
      </c>
      <c r="B265">
        <v>0</v>
      </c>
      <c r="C265">
        <v>0</v>
      </c>
      <c r="D265">
        <v>0</v>
      </c>
      <c r="E265">
        <v>0</v>
      </c>
      <c r="F265">
        <v>-6457.5</v>
      </c>
      <c r="G265">
        <v>2320.04</v>
      </c>
      <c r="H265">
        <v>-2915.31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-4063.35</v>
      </c>
      <c r="P265">
        <v>50.977200000000003</v>
      </c>
      <c r="Q265">
        <v>-1584.07</v>
      </c>
      <c r="R265">
        <v>-5099.8599999999997</v>
      </c>
      <c r="S265">
        <v>-1167.4100000000001</v>
      </c>
      <c r="T265">
        <v>-1658.9</v>
      </c>
    </row>
    <row r="266" spans="1:20" x14ac:dyDescent="0.15">
      <c r="A266">
        <v>262</v>
      </c>
      <c r="B266">
        <v>1</v>
      </c>
      <c r="C266">
        <v>0</v>
      </c>
      <c r="D266">
        <v>0</v>
      </c>
      <c r="E266">
        <v>0</v>
      </c>
      <c r="F266">
        <v>-6923.83</v>
      </c>
      <c r="G266">
        <v>1474.45</v>
      </c>
      <c r="H266">
        <v>-3144.91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-4373.59</v>
      </c>
      <c r="P266">
        <v>-176.071</v>
      </c>
      <c r="Q266">
        <v>-1550.53</v>
      </c>
      <c r="R266">
        <v>-4910.2299999999996</v>
      </c>
      <c r="S266">
        <v>-1258.3499999999999</v>
      </c>
      <c r="T266">
        <v>-1554.4</v>
      </c>
    </row>
    <row r="267" spans="1:20" x14ac:dyDescent="0.15">
      <c r="A267">
        <v>263</v>
      </c>
      <c r="B267">
        <v>0</v>
      </c>
      <c r="C267">
        <v>0</v>
      </c>
      <c r="D267">
        <v>0</v>
      </c>
      <c r="E267">
        <v>0</v>
      </c>
      <c r="F267">
        <v>-7071.54</v>
      </c>
      <c r="G267">
        <v>591.45100000000002</v>
      </c>
      <c r="H267">
        <v>-3724.1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-4689.6400000000003</v>
      </c>
      <c r="P267">
        <v>-486.31200000000001</v>
      </c>
      <c r="Q267">
        <v>-1518.92</v>
      </c>
      <c r="R267">
        <v>-4779.9399999999996</v>
      </c>
      <c r="S267">
        <v>-1264.1600000000001</v>
      </c>
      <c r="T267">
        <v>-1518.92</v>
      </c>
    </row>
    <row r="268" spans="1:20" x14ac:dyDescent="0.15">
      <c r="A268">
        <v>264</v>
      </c>
      <c r="B268">
        <v>1</v>
      </c>
      <c r="C268">
        <v>0</v>
      </c>
      <c r="D268">
        <v>0</v>
      </c>
      <c r="E268">
        <v>0</v>
      </c>
      <c r="F268">
        <v>-6901.26</v>
      </c>
      <c r="G268">
        <v>92.217500000000001</v>
      </c>
      <c r="H268">
        <v>-4116.91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-4798</v>
      </c>
      <c r="P268">
        <v>-743.02300000000002</v>
      </c>
      <c r="Q268">
        <v>-1606</v>
      </c>
      <c r="R268">
        <v>-4801.87</v>
      </c>
      <c r="S268">
        <v>-1323.5</v>
      </c>
      <c r="T268">
        <v>-1516.99</v>
      </c>
    </row>
    <row r="269" spans="1:20" x14ac:dyDescent="0.15">
      <c r="A269">
        <v>265</v>
      </c>
      <c r="B269">
        <v>0</v>
      </c>
      <c r="C269">
        <v>0</v>
      </c>
      <c r="D269">
        <v>0</v>
      </c>
      <c r="E269">
        <v>0</v>
      </c>
      <c r="F269">
        <v>-6681.96</v>
      </c>
      <c r="G269">
        <v>3.8658800000000002</v>
      </c>
      <c r="H269">
        <v>-3991.76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-4833.47</v>
      </c>
      <c r="P269">
        <v>-906.85</v>
      </c>
      <c r="Q269">
        <v>-1671.14</v>
      </c>
      <c r="R269">
        <v>-4922.4799999999996</v>
      </c>
      <c r="S269">
        <v>-1357.04</v>
      </c>
      <c r="T269">
        <v>-1606</v>
      </c>
    </row>
    <row r="270" spans="1:20" x14ac:dyDescent="0.15">
      <c r="A270">
        <v>266</v>
      </c>
      <c r="B270">
        <v>1</v>
      </c>
      <c r="C270">
        <v>0</v>
      </c>
      <c r="D270">
        <v>0</v>
      </c>
      <c r="E270">
        <v>0</v>
      </c>
      <c r="F270">
        <v>-6757.45</v>
      </c>
      <c r="G270">
        <v>356.06700000000001</v>
      </c>
      <c r="H270">
        <v>-3626.03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-4776.0600000000004</v>
      </c>
      <c r="P270">
        <v>-916.51400000000001</v>
      </c>
      <c r="Q270">
        <v>-1764.03</v>
      </c>
      <c r="R270">
        <v>-5048.8999999999996</v>
      </c>
      <c r="S270">
        <v>-1299.6300000000001</v>
      </c>
      <c r="T270">
        <v>-1700.82</v>
      </c>
    </row>
    <row r="271" spans="1:20" x14ac:dyDescent="0.15">
      <c r="A271">
        <v>267</v>
      </c>
      <c r="B271">
        <v>0</v>
      </c>
      <c r="C271">
        <v>0</v>
      </c>
      <c r="D271">
        <v>0</v>
      </c>
      <c r="E271">
        <v>0</v>
      </c>
      <c r="F271">
        <v>-6941.28</v>
      </c>
      <c r="G271">
        <v>854.02</v>
      </c>
      <c r="H271">
        <v>-3157.75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-4772.2</v>
      </c>
      <c r="P271">
        <v>-946.18799999999999</v>
      </c>
      <c r="Q271">
        <v>-1799.49</v>
      </c>
      <c r="R271">
        <v>-5234.67</v>
      </c>
      <c r="S271">
        <v>-1266.0899999999999</v>
      </c>
      <c r="T271">
        <v>-1765.96</v>
      </c>
    </row>
    <row r="272" spans="1:20" x14ac:dyDescent="0.15">
      <c r="A272">
        <v>268</v>
      </c>
      <c r="B272">
        <v>1</v>
      </c>
      <c r="C272">
        <v>0</v>
      </c>
      <c r="D272">
        <v>0</v>
      </c>
      <c r="E272">
        <v>0</v>
      </c>
      <c r="F272">
        <v>-7041.89</v>
      </c>
      <c r="G272">
        <v>1211.33</v>
      </c>
      <c r="H272">
        <v>-2772.7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-4801.87</v>
      </c>
      <c r="P272">
        <v>-859.09500000000003</v>
      </c>
      <c r="Q272">
        <v>-1949.8</v>
      </c>
      <c r="R272">
        <v>-5424.3</v>
      </c>
      <c r="S272">
        <v>-1293.83</v>
      </c>
      <c r="T272">
        <v>-1799.5</v>
      </c>
    </row>
    <row r="273" spans="1:20" x14ac:dyDescent="0.15">
      <c r="A273">
        <v>269</v>
      </c>
      <c r="B273">
        <v>0</v>
      </c>
      <c r="C273">
        <v>0</v>
      </c>
      <c r="D273">
        <v>0</v>
      </c>
      <c r="E273">
        <v>0</v>
      </c>
      <c r="F273">
        <v>-7196.06</v>
      </c>
      <c r="G273">
        <v>1113.8499999999999</v>
      </c>
      <c r="H273">
        <v>-2482.46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-4952.18</v>
      </c>
      <c r="P273">
        <v>-853.30600000000004</v>
      </c>
      <c r="Q273">
        <v>-2048.4699999999998</v>
      </c>
      <c r="R273">
        <v>-5613.93</v>
      </c>
      <c r="S273">
        <v>-1325.44</v>
      </c>
      <c r="T273">
        <v>-1801.42</v>
      </c>
    </row>
    <row r="274" spans="1:20" x14ac:dyDescent="0.15">
      <c r="A274">
        <v>270</v>
      </c>
      <c r="B274">
        <v>1</v>
      </c>
      <c r="C274">
        <v>0</v>
      </c>
      <c r="D274">
        <v>0</v>
      </c>
      <c r="E274">
        <v>0</v>
      </c>
      <c r="F274">
        <v>-7413.44</v>
      </c>
      <c r="G274">
        <v>601.63400000000001</v>
      </c>
      <c r="H274">
        <v>-2376.08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-5139.88</v>
      </c>
      <c r="P274">
        <v>-793.95299999999997</v>
      </c>
      <c r="Q274">
        <v>-2172.96</v>
      </c>
      <c r="R274">
        <v>-5714.53</v>
      </c>
      <c r="S274">
        <v>-1268.01</v>
      </c>
      <c r="T274">
        <v>-1771.75</v>
      </c>
    </row>
    <row r="275" spans="1:20" x14ac:dyDescent="0.15">
      <c r="A275">
        <v>271</v>
      </c>
      <c r="B275">
        <v>0</v>
      </c>
      <c r="C275">
        <v>0</v>
      </c>
      <c r="D275">
        <v>0</v>
      </c>
      <c r="E275">
        <v>0</v>
      </c>
      <c r="F275">
        <v>-7664.35</v>
      </c>
      <c r="G275">
        <v>-113.717</v>
      </c>
      <c r="H275">
        <v>-2459.33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-5329.51</v>
      </c>
      <c r="P275">
        <v>-701.06500000000005</v>
      </c>
      <c r="Q275">
        <v>-2269.71</v>
      </c>
      <c r="R275">
        <v>-5898.38</v>
      </c>
      <c r="S275">
        <v>-1204.8</v>
      </c>
      <c r="T275">
        <v>-1799.5</v>
      </c>
    </row>
    <row r="276" spans="1:20" x14ac:dyDescent="0.15">
      <c r="A276">
        <v>272</v>
      </c>
      <c r="B276">
        <v>1</v>
      </c>
      <c r="C276">
        <v>0</v>
      </c>
      <c r="D276">
        <v>0</v>
      </c>
      <c r="E276">
        <v>0</v>
      </c>
      <c r="F276">
        <v>-7857.83</v>
      </c>
      <c r="G276">
        <v>-484.48599999999999</v>
      </c>
      <c r="H276">
        <v>-2999.33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-5578.5</v>
      </c>
      <c r="P276">
        <v>-606.25</v>
      </c>
      <c r="Q276">
        <v>-2334.84</v>
      </c>
      <c r="R276">
        <v>-6088.01</v>
      </c>
      <c r="S276">
        <v>-1171.27</v>
      </c>
      <c r="T276">
        <v>-1742.07</v>
      </c>
    </row>
    <row r="277" spans="1:20" x14ac:dyDescent="0.15">
      <c r="A277">
        <v>273</v>
      </c>
      <c r="B277">
        <v>0</v>
      </c>
      <c r="C277">
        <v>0</v>
      </c>
      <c r="D277">
        <v>0</v>
      </c>
      <c r="E277">
        <v>0</v>
      </c>
      <c r="F277">
        <v>-8077.14</v>
      </c>
      <c r="G277">
        <v>-505.66300000000001</v>
      </c>
      <c r="H277">
        <v>-3568.22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-5831.34</v>
      </c>
      <c r="P277">
        <v>-541.11500000000001</v>
      </c>
      <c r="Q277">
        <v>-2338.69</v>
      </c>
      <c r="R277">
        <v>-6307.32</v>
      </c>
      <c r="S277">
        <v>-1109.99</v>
      </c>
      <c r="T277">
        <v>-1767.9</v>
      </c>
    </row>
    <row r="278" spans="1:20" x14ac:dyDescent="0.15">
      <c r="A278">
        <v>274</v>
      </c>
      <c r="B278">
        <v>1</v>
      </c>
      <c r="C278">
        <v>0</v>
      </c>
      <c r="D278">
        <v>0</v>
      </c>
      <c r="E278">
        <v>0</v>
      </c>
      <c r="F278">
        <v>-8298.3799999999992</v>
      </c>
      <c r="G278">
        <v>-149.49</v>
      </c>
      <c r="H278">
        <v>-3632.53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-6143.54</v>
      </c>
      <c r="P278">
        <v>-477.90499999999997</v>
      </c>
      <c r="Q278">
        <v>-2309.0100000000002</v>
      </c>
      <c r="R278">
        <v>-6469.19</v>
      </c>
      <c r="S278">
        <v>-1135.82</v>
      </c>
      <c r="T278">
        <v>-1858.86</v>
      </c>
    </row>
    <row r="279" spans="1:20" x14ac:dyDescent="0.15">
      <c r="A279">
        <v>275</v>
      </c>
      <c r="B279">
        <v>0</v>
      </c>
      <c r="C279">
        <v>0</v>
      </c>
      <c r="D279">
        <v>0</v>
      </c>
      <c r="E279">
        <v>0</v>
      </c>
      <c r="F279">
        <v>-8668.02</v>
      </c>
      <c r="G279">
        <v>378.18</v>
      </c>
      <c r="H279">
        <v>-3278.27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-6459.59</v>
      </c>
      <c r="P279">
        <v>-414.69499999999999</v>
      </c>
      <c r="Q279">
        <v>-2396.13</v>
      </c>
      <c r="R279">
        <v>-6597.54</v>
      </c>
      <c r="S279">
        <v>-1108.06</v>
      </c>
      <c r="T279">
        <v>-1953.68</v>
      </c>
    </row>
    <row r="280" spans="1:20" x14ac:dyDescent="0.15">
      <c r="A280">
        <v>276</v>
      </c>
      <c r="B280">
        <v>1</v>
      </c>
      <c r="C280">
        <v>0</v>
      </c>
      <c r="D280">
        <v>0</v>
      </c>
      <c r="E280">
        <v>0</v>
      </c>
      <c r="F280">
        <v>-8928.5499999999993</v>
      </c>
      <c r="G280">
        <v>885.78099999999995</v>
      </c>
      <c r="H280">
        <v>-3017.74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-6538.17</v>
      </c>
      <c r="P280">
        <v>-321.80200000000002</v>
      </c>
      <c r="Q280">
        <v>-2550.3200000000002</v>
      </c>
      <c r="R280">
        <v>-6664.59</v>
      </c>
      <c r="S280">
        <v>-1076.45</v>
      </c>
      <c r="T280">
        <v>-1959.44</v>
      </c>
    </row>
    <row r="281" spans="1:20" x14ac:dyDescent="0.15">
      <c r="A281">
        <v>277</v>
      </c>
      <c r="B281">
        <v>0</v>
      </c>
      <c r="C281">
        <v>0</v>
      </c>
      <c r="D281">
        <v>0</v>
      </c>
      <c r="E281">
        <v>0</v>
      </c>
      <c r="F281">
        <v>-8943.92</v>
      </c>
      <c r="G281">
        <v>1064.93</v>
      </c>
      <c r="H281">
        <v>-3121.11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-6512.33</v>
      </c>
      <c r="P281">
        <v>-316.03899999999999</v>
      </c>
      <c r="Q281">
        <v>-2708.34</v>
      </c>
      <c r="R281">
        <v>-6698.12</v>
      </c>
      <c r="S281">
        <v>-1015.17</v>
      </c>
      <c r="T281">
        <v>-2018.81</v>
      </c>
    </row>
    <row r="282" spans="1:20" x14ac:dyDescent="0.15">
      <c r="A282">
        <v>278</v>
      </c>
      <c r="B282">
        <v>1</v>
      </c>
      <c r="C282">
        <v>0</v>
      </c>
      <c r="D282">
        <v>0</v>
      </c>
      <c r="E282">
        <v>0</v>
      </c>
      <c r="F282">
        <v>-9092.34</v>
      </c>
      <c r="G282">
        <v>1104.22</v>
      </c>
      <c r="H282">
        <v>-3692.81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-6540.1</v>
      </c>
      <c r="P282">
        <v>-316.03899999999999</v>
      </c>
      <c r="Q282">
        <v>-2955.42</v>
      </c>
      <c r="R282">
        <v>-6818.78</v>
      </c>
      <c r="S282">
        <v>-1041.01</v>
      </c>
      <c r="T282">
        <v>-1933.6</v>
      </c>
    </row>
    <row r="283" spans="1:20" x14ac:dyDescent="0.15">
      <c r="A283">
        <v>279</v>
      </c>
      <c r="B283">
        <v>0</v>
      </c>
      <c r="C283">
        <v>0</v>
      </c>
      <c r="D283">
        <v>0</v>
      </c>
      <c r="E283">
        <v>0</v>
      </c>
      <c r="F283">
        <v>-8983.19</v>
      </c>
      <c r="G283">
        <v>1492.06</v>
      </c>
      <c r="H283">
        <v>-4708.91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-6393.59</v>
      </c>
      <c r="P283">
        <v>-375.41199999999998</v>
      </c>
      <c r="Q283">
        <v>-3416.06</v>
      </c>
      <c r="R283">
        <v>-6974.88</v>
      </c>
      <c r="S283">
        <v>-1072.6199999999999</v>
      </c>
      <c r="T283">
        <v>-1868.47</v>
      </c>
    </row>
    <row r="284" spans="1:20" x14ac:dyDescent="0.15">
      <c r="A284">
        <v>280</v>
      </c>
      <c r="B284">
        <v>1</v>
      </c>
      <c r="C284">
        <v>0</v>
      </c>
      <c r="D284">
        <v>0</v>
      </c>
      <c r="E284">
        <v>0</v>
      </c>
      <c r="F284">
        <v>-8500.52</v>
      </c>
      <c r="G284">
        <v>1843.55</v>
      </c>
      <c r="H284">
        <v>-5009.6899999999996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-6235.56</v>
      </c>
      <c r="P284">
        <v>-497.99599999999998</v>
      </c>
      <c r="Q284">
        <v>-3949.51</v>
      </c>
      <c r="R284">
        <v>-7192.28</v>
      </c>
      <c r="S284">
        <v>-1074.53</v>
      </c>
      <c r="T284">
        <v>-1864.63</v>
      </c>
    </row>
    <row r="285" spans="1:20" x14ac:dyDescent="0.15">
      <c r="A285">
        <v>281</v>
      </c>
      <c r="B285">
        <v>0</v>
      </c>
      <c r="C285">
        <v>0</v>
      </c>
      <c r="D285">
        <v>0</v>
      </c>
      <c r="E285">
        <v>0</v>
      </c>
      <c r="F285">
        <v>-8054.22</v>
      </c>
      <c r="G285">
        <v>1894.32</v>
      </c>
      <c r="H285">
        <v>-4312.51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-6166.6</v>
      </c>
      <c r="P285">
        <v>-505.66300000000001</v>
      </c>
      <c r="Q285">
        <v>-4427.42</v>
      </c>
      <c r="R285">
        <v>-7472.89</v>
      </c>
      <c r="S285">
        <v>-1133.9100000000001</v>
      </c>
      <c r="T285">
        <v>-1953.7</v>
      </c>
    </row>
    <row r="286" spans="1:20" x14ac:dyDescent="0.15">
      <c r="A286">
        <v>282</v>
      </c>
      <c r="B286">
        <v>1</v>
      </c>
      <c r="C286">
        <v>0</v>
      </c>
      <c r="D286">
        <v>0</v>
      </c>
      <c r="E286">
        <v>0</v>
      </c>
      <c r="F286">
        <v>-7819.58</v>
      </c>
      <c r="G286">
        <v>2222.8200000000002</v>
      </c>
      <c r="H286">
        <v>-3880.57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-6222.15</v>
      </c>
      <c r="P286">
        <v>-505.66300000000001</v>
      </c>
      <c r="Q286">
        <v>-4663.9799999999996</v>
      </c>
      <c r="R286">
        <v>-7876.1</v>
      </c>
      <c r="S286">
        <v>-1137.74</v>
      </c>
      <c r="T286">
        <v>-2018.82</v>
      </c>
    </row>
    <row r="287" spans="1:20" x14ac:dyDescent="0.15">
      <c r="A287">
        <v>283</v>
      </c>
      <c r="B287">
        <v>0</v>
      </c>
      <c r="C287">
        <v>0</v>
      </c>
      <c r="D287">
        <v>0</v>
      </c>
      <c r="E287">
        <v>0</v>
      </c>
      <c r="F287">
        <v>-7628.03</v>
      </c>
      <c r="G287">
        <v>2570.4699999999998</v>
      </c>
      <c r="H287">
        <v>-3766.61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-6404.12</v>
      </c>
      <c r="P287">
        <v>-297.83</v>
      </c>
      <c r="Q287">
        <v>-4736.76</v>
      </c>
      <c r="R287">
        <v>-8286.9599999999991</v>
      </c>
      <c r="S287">
        <v>-1137.74</v>
      </c>
      <c r="T287">
        <v>-2022.65</v>
      </c>
    </row>
    <row r="288" spans="1:20" x14ac:dyDescent="0.15">
      <c r="A288">
        <v>284</v>
      </c>
      <c r="B288">
        <v>1</v>
      </c>
      <c r="C288">
        <v>0</v>
      </c>
      <c r="D288">
        <v>0</v>
      </c>
      <c r="E288">
        <v>0</v>
      </c>
      <c r="F288">
        <v>-7230.56</v>
      </c>
      <c r="G288">
        <v>3036.89</v>
      </c>
      <c r="H288">
        <v>-3790.56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-6682.82</v>
      </c>
      <c r="P288">
        <v>131.24199999999999</v>
      </c>
      <c r="Q288">
        <v>-4859.3599999999997</v>
      </c>
      <c r="R288">
        <v>-8875.9699999999993</v>
      </c>
      <c r="S288">
        <v>-1078.3599999999999</v>
      </c>
      <c r="T288">
        <v>-1992.96</v>
      </c>
    </row>
    <row r="289" spans="1:20" x14ac:dyDescent="0.15">
      <c r="A289">
        <v>285</v>
      </c>
      <c r="B289">
        <v>0</v>
      </c>
      <c r="C289">
        <v>0</v>
      </c>
      <c r="D289">
        <v>0</v>
      </c>
      <c r="E289">
        <v>0</v>
      </c>
      <c r="F289">
        <v>-6819.7</v>
      </c>
      <c r="G289">
        <v>3481.27</v>
      </c>
      <c r="H289">
        <v>-3495.55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-6996.96</v>
      </c>
      <c r="P289">
        <v>514.327</v>
      </c>
      <c r="Q289">
        <v>-4540.3900000000003</v>
      </c>
      <c r="R289">
        <v>-9506.16</v>
      </c>
      <c r="S289">
        <v>-1074.53</v>
      </c>
      <c r="T289">
        <v>-1961.36</v>
      </c>
    </row>
    <row r="290" spans="1:20" x14ac:dyDescent="0.15">
      <c r="A290">
        <v>286</v>
      </c>
      <c r="B290">
        <v>1</v>
      </c>
      <c r="C290">
        <v>0</v>
      </c>
      <c r="D290">
        <v>0</v>
      </c>
      <c r="E290">
        <v>0</v>
      </c>
      <c r="F290">
        <v>-7062.09</v>
      </c>
      <c r="G290">
        <v>3240.8</v>
      </c>
      <c r="H290">
        <v>-2793.49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-7431.78</v>
      </c>
      <c r="P290">
        <v>745.12099999999998</v>
      </c>
      <c r="Q290">
        <v>-3806.72</v>
      </c>
      <c r="R290">
        <v>-10138.299999999999</v>
      </c>
      <c r="S290">
        <v>-1074.53</v>
      </c>
      <c r="T290">
        <v>-2018.83</v>
      </c>
    </row>
    <row r="291" spans="1:20" x14ac:dyDescent="0.15">
      <c r="A291">
        <v>287</v>
      </c>
      <c r="B291">
        <v>0</v>
      </c>
      <c r="C291">
        <v>0</v>
      </c>
      <c r="D291">
        <v>0</v>
      </c>
      <c r="E291">
        <v>0</v>
      </c>
      <c r="F291">
        <v>-7970.12</v>
      </c>
      <c r="G291">
        <v>2392.16</v>
      </c>
      <c r="H291">
        <v>-2452.6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-7696.09</v>
      </c>
      <c r="P291">
        <v>758.495</v>
      </c>
      <c r="Q291">
        <v>-3523.31</v>
      </c>
      <c r="R291">
        <v>-10414</v>
      </c>
      <c r="S291">
        <v>-1044.8399999999999</v>
      </c>
      <c r="T291">
        <v>-2171.12</v>
      </c>
    </row>
    <row r="292" spans="1:20" x14ac:dyDescent="0.15">
      <c r="A292">
        <v>288</v>
      </c>
      <c r="B292">
        <v>1</v>
      </c>
      <c r="C292">
        <v>0</v>
      </c>
      <c r="D292">
        <v>0</v>
      </c>
      <c r="E292">
        <v>0</v>
      </c>
      <c r="F292">
        <v>-8977.66</v>
      </c>
      <c r="G292">
        <v>1833.87</v>
      </c>
      <c r="H292">
        <v>-3086.81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-7978.62</v>
      </c>
      <c r="P292">
        <v>788.19</v>
      </c>
      <c r="Q292">
        <v>-3478.34</v>
      </c>
      <c r="R292">
        <v>-10280.799999999999</v>
      </c>
      <c r="S292">
        <v>-1013.23</v>
      </c>
      <c r="T292">
        <v>-2447.9299999999998</v>
      </c>
    </row>
    <row r="293" spans="1:20" x14ac:dyDescent="0.15">
      <c r="A293">
        <v>289</v>
      </c>
      <c r="B293">
        <v>0</v>
      </c>
      <c r="C293">
        <v>0</v>
      </c>
      <c r="D293">
        <v>0</v>
      </c>
      <c r="E293">
        <v>0</v>
      </c>
      <c r="F293">
        <v>-9692.0499999999993</v>
      </c>
      <c r="G293">
        <v>1890.51</v>
      </c>
      <c r="H293">
        <v>-4227.5600000000004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-8144.28</v>
      </c>
      <c r="P293">
        <v>582.22299999999996</v>
      </c>
      <c r="Q293">
        <v>-3714.01</v>
      </c>
      <c r="R293">
        <v>-9796.14</v>
      </c>
      <c r="S293">
        <v>-892.54</v>
      </c>
      <c r="T293">
        <v>-2583.89</v>
      </c>
    </row>
    <row r="294" spans="1:20" x14ac:dyDescent="0.15">
      <c r="A294">
        <v>290</v>
      </c>
      <c r="B294">
        <v>1</v>
      </c>
      <c r="C294">
        <v>0</v>
      </c>
      <c r="D294">
        <v>0</v>
      </c>
      <c r="E294">
        <v>0</v>
      </c>
      <c r="F294">
        <v>-10001.299999999999</v>
      </c>
      <c r="G294">
        <v>2282.3000000000002</v>
      </c>
      <c r="H294">
        <v>-5010.87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-8272.61</v>
      </c>
      <c r="P294">
        <v>212.50200000000001</v>
      </c>
      <c r="Q294">
        <v>-4174.7299999999996</v>
      </c>
      <c r="R294">
        <v>-9201.3700000000008</v>
      </c>
      <c r="S294">
        <v>-884.91</v>
      </c>
      <c r="T294">
        <v>-2264.85</v>
      </c>
    </row>
    <row r="295" spans="1:20" x14ac:dyDescent="0.15">
      <c r="A295">
        <v>291</v>
      </c>
      <c r="B295">
        <v>0</v>
      </c>
      <c r="C295">
        <v>0</v>
      </c>
      <c r="D295">
        <v>0</v>
      </c>
      <c r="E295">
        <v>0</v>
      </c>
      <c r="F295">
        <v>-10166.9</v>
      </c>
      <c r="G295">
        <v>2752.56</v>
      </c>
      <c r="H295">
        <v>-5026.93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-8369.33</v>
      </c>
      <c r="P295">
        <v>-315.24900000000002</v>
      </c>
      <c r="Q295">
        <v>-4589.3999999999996</v>
      </c>
      <c r="R295">
        <v>-8689.9699999999993</v>
      </c>
      <c r="S295">
        <v>-855.21199999999999</v>
      </c>
      <c r="T295">
        <v>-1739.01</v>
      </c>
    </row>
    <row r="296" spans="1:20" x14ac:dyDescent="0.15">
      <c r="A296">
        <v>292</v>
      </c>
      <c r="B296">
        <v>1</v>
      </c>
      <c r="C296">
        <v>0</v>
      </c>
      <c r="D296">
        <v>0</v>
      </c>
      <c r="E296">
        <v>0</v>
      </c>
      <c r="F296">
        <v>-10087.4</v>
      </c>
      <c r="G296">
        <v>3493.94</v>
      </c>
      <c r="H296">
        <v>-4906.2299999999996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-8404.74</v>
      </c>
      <c r="P296">
        <v>-763.43700000000001</v>
      </c>
      <c r="Q296">
        <v>-4732.97</v>
      </c>
      <c r="R296">
        <v>-8243.69</v>
      </c>
      <c r="S296">
        <v>-853.30600000000004</v>
      </c>
      <c r="T296">
        <v>-1379.92</v>
      </c>
    </row>
    <row r="297" spans="1:20" x14ac:dyDescent="0.15">
      <c r="A297">
        <v>293</v>
      </c>
      <c r="B297">
        <v>0</v>
      </c>
      <c r="C297">
        <v>0</v>
      </c>
      <c r="D297">
        <v>0</v>
      </c>
      <c r="E297">
        <v>0</v>
      </c>
      <c r="F297">
        <v>-9873.75</v>
      </c>
      <c r="G297">
        <v>4282.16</v>
      </c>
      <c r="H297">
        <v>-4809.51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-8169.04</v>
      </c>
      <c r="P297">
        <v>-1027.7</v>
      </c>
      <c r="Q297">
        <v>-4710.8900000000003</v>
      </c>
      <c r="R297">
        <v>-8009.12</v>
      </c>
      <c r="S297">
        <v>-823.60599999999999</v>
      </c>
      <c r="T297">
        <v>-1358.97</v>
      </c>
    </row>
    <row r="298" spans="1:20" x14ac:dyDescent="0.15">
      <c r="A298">
        <v>294</v>
      </c>
      <c r="B298">
        <v>1</v>
      </c>
      <c r="C298">
        <v>0</v>
      </c>
      <c r="D298">
        <v>0</v>
      </c>
      <c r="E298">
        <v>0</v>
      </c>
      <c r="F298">
        <v>-9830.73</v>
      </c>
      <c r="G298">
        <v>5101.9799999999996</v>
      </c>
      <c r="H298">
        <v>-4714.6899999999996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-7648.89</v>
      </c>
      <c r="P298">
        <v>-805.31700000000001</v>
      </c>
      <c r="Q298">
        <v>-4530.78</v>
      </c>
      <c r="R298">
        <v>-7817.59</v>
      </c>
      <c r="S298">
        <v>-792.00099999999998</v>
      </c>
      <c r="T298">
        <v>-1477.78</v>
      </c>
    </row>
    <row r="299" spans="1:20" x14ac:dyDescent="0.15">
      <c r="A299">
        <v>295</v>
      </c>
      <c r="B299">
        <v>0</v>
      </c>
      <c r="C299">
        <v>0</v>
      </c>
      <c r="D299">
        <v>0</v>
      </c>
      <c r="E299">
        <v>0</v>
      </c>
      <c r="F299">
        <v>-10185.299999999999</v>
      </c>
      <c r="G299">
        <v>5745.5</v>
      </c>
      <c r="H299">
        <v>-4352.5600000000004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-7081.9</v>
      </c>
      <c r="P299">
        <v>-285.15300000000002</v>
      </c>
      <c r="Q299">
        <v>-3628.28</v>
      </c>
      <c r="R299">
        <v>-7776.47</v>
      </c>
      <c r="S299">
        <v>-790.09900000000005</v>
      </c>
      <c r="T299">
        <v>-1663.6</v>
      </c>
    </row>
    <row r="300" spans="1:20" x14ac:dyDescent="0.15">
      <c r="A300">
        <v>296</v>
      </c>
      <c r="B300">
        <v>1</v>
      </c>
      <c r="C300">
        <v>0</v>
      </c>
      <c r="D300">
        <v>0</v>
      </c>
      <c r="E300">
        <v>0</v>
      </c>
      <c r="F300">
        <v>-10119</v>
      </c>
      <c r="G300">
        <v>6318.19</v>
      </c>
      <c r="H300">
        <v>-4003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-7285.31</v>
      </c>
      <c r="P300">
        <v>14.5032</v>
      </c>
      <c r="Q300">
        <v>-1878.13</v>
      </c>
      <c r="R300">
        <v>-8071.61</v>
      </c>
      <c r="S300">
        <v>-790.09900000000005</v>
      </c>
      <c r="T300">
        <v>-1556.19</v>
      </c>
    </row>
    <row r="301" spans="1:20" x14ac:dyDescent="0.15">
      <c r="A301">
        <v>297</v>
      </c>
      <c r="B301">
        <v>0</v>
      </c>
      <c r="C301">
        <v>0</v>
      </c>
      <c r="D301">
        <v>0</v>
      </c>
      <c r="E301">
        <v>0</v>
      </c>
      <c r="F301">
        <v>-10410.299999999999</v>
      </c>
      <c r="G301">
        <v>6708.85</v>
      </c>
      <c r="H301">
        <v>-3655.34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-7924.31</v>
      </c>
      <c r="P301">
        <v>-295.14999999999998</v>
      </c>
      <c r="Q301">
        <v>-284.57600000000002</v>
      </c>
      <c r="R301">
        <v>-9159.99</v>
      </c>
      <c r="S301">
        <v>-790.09900000000005</v>
      </c>
      <c r="T301">
        <v>-984.2</v>
      </c>
    </row>
    <row r="302" spans="1:20" x14ac:dyDescent="0.15">
      <c r="A302">
        <v>298</v>
      </c>
      <c r="B302">
        <v>1</v>
      </c>
      <c r="C302">
        <v>0</v>
      </c>
      <c r="D302">
        <v>0</v>
      </c>
      <c r="E302">
        <v>0</v>
      </c>
      <c r="F302">
        <v>-11053.1</v>
      </c>
      <c r="G302">
        <v>7058.41</v>
      </c>
      <c r="H302">
        <v>-3396.81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-8498.9</v>
      </c>
      <c r="P302">
        <v>-821.04100000000005</v>
      </c>
      <c r="Q302">
        <v>731.26099999999997</v>
      </c>
      <c r="R302">
        <v>-10773.1</v>
      </c>
      <c r="S302">
        <v>-938.62800000000004</v>
      </c>
      <c r="T302">
        <v>-472.82299999999998</v>
      </c>
    </row>
    <row r="303" spans="1:20" x14ac:dyDescent="0.15">
      <c r="A303">
        <v>299</v>
      </c>
      <c r="B303">
        <v>0</v>
      </c>
      <c r="C303">
        <v>0</v>
      </c>
      <c r="D303">
        <v>0</v>
      </c>
      <c r="E303">
        <v>0</v>
      </c>
      <c r="F303">
        <v>-12518.9</v>
      </c>
      <c r="G303">
        <v>8267.56</v>
      </c>
      <c r="H303">
        <v>-3827.23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-9038.08</v>
      </c>
      <c r="P303">
        <v>-1714.81</v>
      </c>
      <c r="Q303">
        <v>879.22</v>
      </c>
      <c r="R303">
        <v>-11198.5</v>
      </c>
      <c r="S303">
        <v>-1126.3599999999999</v>
      </c>
      <c r="T303">
        <v>-1096.01</v>
      </c>
    </row>
    <row r="304" spans="1:20" x14ac:dyDescent="0.15">
      <c r="A304">
        <v>300</v>
      </c>
      <c r="B304">
        <v>1</v>
      </c>
      <c r="C304">
        <v>0</v>
      </c>
      <c r="D304">
        <v>0</v>
      </c>
      <c r="E304">
        <v>0</v>
      </c>
      <c r="F304">
        <v>-13501.2</v>
      </c>
      <c r="G304">
        <v>10215</v>
      </c>
      <c r="H304">
        <v>-5311.38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-9486.24</v>
      </c>
      <c r="P304">
        <v>-2898.73</v>
      </c>
      <c r="Q304">
        <v>706.66200000000003</v>
      </c>
      <c r="R304">
        <v>-9526.0400000000009</v>
      </c>
      <c r="S304">
        <v>-1078.33</v>
      </c>
      <c r="T304">
        <v>-2890.52</v>
      </c>
    </row>
    <row r="305" spans="1:20" x14ac:dyDescent="0.15">
      <c r="A305">
        <v>301</v>
      </c>
      <c r="B305">
        <v>0</v>
      </c>
      <c r="C305">
        <v>0</v>
      </c>
      <c r="D305">
        <v>0</v>
      </c>
      <c r="E305">
        <v>0</v>
      </c>
      <c r="F305">
        <v>-13350.1</v>
      </c>
      <c r="G305">
        <v>11938.8</v>
      </c>
      <c r="H305">
        <v>-7008.56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-9096.86</v>
      </c>
      <c r="P305">
        <v>-3475.82</v>
      </c>
      <c r="Q305">
        <v>368.48700000000002</v>
      </c>
      <c r="R305">
        <v>-7724.56</v>
      </c>
      <c r="S305">
        <v>-896.28</v>
      </c>
      <c r="T305">
        <v>-3507.43</v>
      </c>
    </row>
    <row r="306" spans="1:20" x14ac:dyDescent="0.15">
      <c r="A306">
        <v>302</v>
      </c>
      <c r="B306">
        <v>1</v>
      </c>
      <c r="C306">
        <v>0</v>
      </c>
      <c r="D306">
        <v>0</v>
      </c>
      <c r="E306">
        <v>0</v>
      </c>
      <c r="F306">
        <v>-12386.1</v>
      </c>
      <c r="G306">
        <v>12427.3</v>
      </c>
      <c r="H306">
        <v>-7705.09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-8297.8700000000008</v>
      </c>
      <c r="P306">
        <v>-2735.57</v>
      </c>
      <c r="Q306">
        <v>317.93299999999999</v>
      </c>
      <c r="R306">
        <v>-6249.88</v>
      </c>
      <c r="S306">
        <v>-944.33100000000002</v>
      </c>
      <c r="T306">
        <v>-2440.36</v>
      </c>
    </row>
    <row r="307" spans="1:20" x14ac:dyDescent="0.15">
      <c r="A307">
        <v>303</v>
      </c>
      <c r="B307">
        <v>0</v>
      </c>
      <c r="C307">
        <v>0</v>
      </c>
      <c r="D307">
        <v>0</v>
      </c>
      <c r="E307">
        <v>0</v>
      </c>
      <c r="F307">
        <v>-12592.9</v>
      </c>
      <c r="G307">
        <v>11293.2</v>
      </c>
      <c r="H307">
        <v>-6019.71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-7297.87</v>
      </c>
      <c r="P307">
        <v>-2240.67</v>
      </c>
      <c r="Q307">
        <v>78.349400000000003</v>
      </c>
      <c r="R307">
        <v>-5330.85</v>
      </c>
      <c r="S307">
        <v>-1215.52</v>
      </c>
      <c r="T307">
        <v>-944.15599999999995</v>
      </c>
    </row>
    <row r="308" spans="1:20" x14ac:dyDescent="0.15">
      <c r="A308">
        <v>304</v>
      </c>
      <c r="B308">
        <v>1</v>
      </c>
      <c r="C308">
        <v>0</v>
      </c>
      <c r="D308">
        <v>0</v>
      </c>
      <c r="E308">
        <v>0</v>
      </c>
      <c r="F308">
        <v>-13352.8</v>
      </c>
      <c r="G308">
        <v>8277.92</v>
      </c>
      <c r="H308">
        <v>-2611.91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-6643.06</v>
      </c>
      <c r="P308">
        <v>-1528.9</v>
      </c>
      <c r="Q308">
        <v>746.58299999999997</v>
      </c>
      <c r="R308">
        <v>-5069.88</v>
      </c>
      <c r="S308">
        <v>-1470.25</v>
      </c>
      <c r="T308">
        <v>305.459</v>
      </c>
    </row>
    <row r="309" spans="1:20" x14ac:dyDescent="0.15">
      <c r="A309">
        <v>305</v>
      </c>
      <c r="B309">
        <v>0</v>
      </c>
      <c r="C309">
        <v>0</v>
      </c>
      <c r="D309">
        <v>0</v>
      </c>
      <c r="E309">
        <v>0</v>
      </c>
      <c r="F309">
        <v>-13845.8</v>
      </c>
      <c r="G309">
        <v>3366.25</v>
      </c>
      <c r="H309">
        <v>-1421.37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-6337.81</v>
      </c>
      <c r="P309">
        <v>-772.27499999999998</v>
      </c>
      <c r="Q309">
        <v>998.08900000000006</v>
      </c>
      <c r="R309">
        <v>-5680.6</v>
      </c>
      <c r="S309">
        <v>-1752.8</v>
      </c>
      <c r="T309">
        <v>824.94100000000003</v>
      </c>
    </row>
    <row r="310" spans="1:20" x14ac:dyDescent="0.15">
      <c r="A310">
        <v>306</v>
      </c>
      <c r="B310">
        <v>1</v>
      </c>
      <c r="C310">
        <v>0</v>
      </c>
      <c r="D310">
        <v>0</v>
      </c>
      <c r="E310">
        <v>0</v>
      </c>
      <c r="F310">
        <v>-14854.7</v>
      </c>
      <c r="G310">
        <v>-1688.61</v>
      </c>
      <c r="H310">
        <v>-3022.94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-6231.65</v>
      </c>
      <c r="P310">
        <v>-43.4754</v>
      </c>
      <c r="Q310">
        <v>773.61699999999996</v>
      </c>
      <c r="R310">
        <v>-6968.29</v>
      </c>
      <c r="S310">
        <v>-1948.1</v>
      </c>
      <c r="T310">
        <v>437.315</v>
      </c>
    </row>
    <row r="311" spans="1:20" x14ac:dyDescent="0.15">
      <c r="A311">
        <v>307</v>
      </c>
      <c r="B311">
        <v>0</v>
      </c>
      <c r="C311">
        <v>0</v>
      </c>
      <c r="D311">
        <v>0</v>
      </c>
      <c r="E311">
        <v>0</v>
      </c>
      <c r="F311">
        <v>-15689.6</v>
      </c>
      <c r="G311">
        <v>-7131.69</v>
      </c>
      <c r="H311">
        <v>-6308.27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-6582.55</v>
      </c>
      <c r="P311">
        <v>594.29399999999998</v>
      </c>
      <c r="Q311">
        <v>639.63599999999997</v>
      </c>
      <c r="R311">
        <v>-8414.56</v>
      </c>
      <c r="S311">
        <v>-2048.59</v>
      </c>
      <c r="T311">
        <v>-718.30799999999999</v>
      </c>
    </row>
    <row r="312" spans="1:20" x14ac:dyDescent="0.15">
      <c r="A312">
        <v>308</v>
      </c>
      <c r="B312">
        <v>1</v>
      </c>
      <c r="C312">
        <v>0</v>
      </c>
      <c r="D312">
        <v>0</v>
      </c>
      <c r="E312">
        <v>0</v>
      </c>
      <c r="F312">
        <v>-15798.2</v>
      </c>
      <c r="G312">
        <v>-8647.17</v>
      </c>
      <c r="H312">
        <v>-6985.87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-7110.4</v>
      </c>
      <c r="P312">
        <v>1107.53</v>
      </c>
      <c r="Q312">
        <v>483.49900000000002</v>
      </c>
      <c r="R312">
        <v>-9452.3700000000008</v>
      </c>
      <c r="S312">
        <v>-2113.69</v>
      </c>
      <c r="T312">
        <v>-2216.4699999999998</v>
      </c>
    </row>
    <row r="313" spans="1:20" x14ac:dyDescent="0.15">
      <c r="A313">
        <v>309</v>
      </c>
      <c r="B313">
        <v>0</v>
      </c>
      <c r="C313">
        <v>0</v>
      </c>
      <c r="D313">
        <v>0</v>
      </c>
      <c r="E313">
        <v>0</v>
      </c>
      <c r="F313">
        <v>-13276</v>
      </c>
      <c r="G313">
        <v>-5305.23</v>
      </c>
      <c r="H313">
        <v>-5054.75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-7707.11</v>
      </c>
      <c r="P313">
        <v>1434.91</v>
      </c>
      <c r="Q313">
        <v>295.75700000000001</v>
      </c>
      <c r="R313">
        <v>-9869.39</v>
      </c>
      <c r="S313">
        <v>-2028.31</v>
      </c>
      <c r="T313">
        <v>-3258.03</v>
      </c>
    </row>
    <row r="314" spans="1:20" x14ac:dyDescent="0.15">
      <c r="A314">
        <v>310</v>
      </c>
      <c r="B314">
        <v>1</v>
      </c>
      <c r="C314">
        <v>0</v>
      </c>
      <c r="D314">
        <v>0</v>
      </c>
      <c r="E314">
        <v>0</v>
      </c>
      <c r="F314">
        <v>-9995.24</v>
      </c>
      <c r="G314">
        <v>-1492.35</v>
      </c>
      <c r="H314">
        <v>-3474.03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-8337.33</v>
      </c>
      <c r="P314">
        <v>1364.63</v>
      </c>
      <c r="Q314">
        <v>-131.61699999999999</v>
      </c>
      <c r="R314">
        <v>-9862.32</v>
      </c>
      <c r="S314">
        <v>-2052.37</v>
      </c>
      <c r="T314">
        <v>-3021.23</v>
      </c>
    </row>
    <row r="315" spans="1:20" x14ac:dyDescent="0.15">
      <c r="A315">
        <v>311</v>
      </c>
      <c r="B315">
        <v>0</v>
      </c>
      <c r="C315">
        <v>0</v>
      </c>
      <c r="D315">
        <v>0</v>
      </c>
      <c r="E315">
        <v>0</v>
      </c>
      <c r="F315">
        <v>-8608.4599999999991</v>
      </c>
      <c r="G315">
        <v>-1085.8399999999999</v>
      </c>
      <c r="H315">
        <v>-1717.35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-8909.99</v>
      </c>
      <c r="P315">
        <v>1091.5</v>
      </c>
      <c r="Q315">
        <v>-544.36800000000005</v>
      </c>
      <c r="R315">
        <v>-9414.65</v>
      </c>
      <c r="S315">
        <v>-2113.69</v>
      </c>
      <c r="T315">
        <v>-1843.33</v>
      </c>
    </row>
    <row r="316" spans="1:20" x14ac:dyDescent="0.15">
      <c r="A316">
        <v>312</v>
      </c>
      <c r="B316">
        <v>1</v>
      </c>
      <c r="C316">
        <v>0</v>
      </c>
      <c r="D316">
        <v>0</v>
      </c>
      <c r="E316">
        <v>0</v>
      </c>
      <c r="F316">
        <v>-8443.9</v>
      </c>
      <c r="G316">
        <v>-1431.18</v>
      </c>
      <c r="H316">
        <v>1300.79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-9449.16</v>
      </c>
      <c r="P316">
        <v>717.89</v>
      </c>
      <c r="Q316">
        <v>-747.19299999999998</v>
      </c>
      <c r="R316">
        <v>-8673.08</v>
      </c>
      <c r="S316">
        <v>-2176.91</v>
      </c>
      <c r="T316">
        <v>-848.49099999999999</v>
      </c>
    </row>
    <row r="317" spans="1:20" x14ac:dyDescent="0.15">
      <c r="A317">
        <v>313</v>
      </c>
      <c r="B317">
        <v>0</v>
      </c>
      <c r="C317">
        <v>0</v>
      </c>
      <c r="D317">
        <v>0</v>
      </c>
      <c r="E317">
        <v>0</v>
      </c>
      <c r="F317">
        <v>-7784.38</v>
      </c>
      <c r="G317">
        <v>-1899.6</v>
      </c>
      <c r="H317">
        <v>1782.6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-9689.23</v>
      </c>
      <c r="P317">
        <v>546.67999999999995</v>
      </c>
      <c r="Q317">
        <v>-966.54399999999998</v>
      </c>
      <c r="R317">
        <v>-8033.45</v>
      </c>
      <c r="S317">
        <v>-2150.9499999999998</v>
      </c>
      <c r="T317">
        <v>-374</v>
      </c>
    </row>
    <row r="318" spans="1:20" x14ac:dyDescent="0.15">
      <c r="A318">
        <v>314</v>
      </c>
      <c r="B318">
        <v>1</v>
      </c>
      <c r="C318">
        <v>0</v>
      </c>
      <c r="D318">
        <v>0</v>
      </c>
      <c r="E318">
        <v>0</v>
      </c>
      <c r="F318">
        <v>-6643.23</v>
      </c>
      <c r="G318">
        <v>-6802.34</v>
      </c>
      <c r="H318">
        <v>-3786.42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-9702.41</v>
      </c>
      <c r="P318">
        <v>685.88</v>
      </c>
      <c r="Q318">
        <v>-1098.6099999999999</v>
      </c>
      <c r="R318">
        <v>-7698.57</v>
      </c>
      <c r="S318">
        <v>-2089.62</v>
      </c>
      <c r="T318">
        <v>-555.70100000000002</v>
      </c>
    </row>
    <row r="319" spans="1:20" x14ac:dyDescent="0.15">
      <c r="A319">
        <v>315</v>
      </c>
      <c r="B319">
        <v>0</v>
      </c>
      <c r="C319">
        <v>0</v>
      </c>
      <c r="D319">
        <v>0</v>
      </c>
      <c r="E319">
        <v>0</v>
      </c>
      <c r="F319">
        <v>-3125.68</v>
      </c>
      <c r="G319">
        <v>-10142.700000000001</v>
      </c>
      <c r="H319">
        <v>-12760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-9375.4500000000007</v>
      </c>
      <c r="P319">
        <v>784.45799999999997</v>
      </c>
      <c r="Q319">
        <v>-1106.1400000000001</v>
      </c>
      <c r="R319">
        <v>-7887.82</v>
      </c>
      <c r="S319">
        <v>-2085.86</v>
      </c>
      <c r="T319">
        <v>-1103.9000000000001</v>
      </c>
    </row>
    <row r="320" spans="1:20" x14ac:dyDescent="0.15">
      <c r="A320">
        <v>316</v>
      </c>
      <c r="B320">
        <v>1</v>
      </c>
      <c r="C320">
        <v>0</v>
      </c>
      <c r="D320">
        <v>0</v>
      </c>
      <c r="E320">
        <v>0</v>
      </c>
      <c r="F320">
        <v>-1807.75</v>
      </c>
      <c r="G320">
        <v>-8134.86</v>
      </c>
      <c r="H320">
        <v>-15594.1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-8938.6200000000008</v>
      </c>
      <c r="P320">
        <v>671.2</v>
      </c>
      <c r="Q320">
        <v>-1195.31</v>
      </c>
      <c r="R320">
        <v>-8109.06</v>
      </c>
      <c r="S320">
        <v>-2056.14</v>
      </c>
      <c r="T320">
        <v>-1553.89</v>
      </c>
    </row>
    <row r="321" spans="1:20" x14ac:dyDescent="0.15">
      <c r="A321">
        <v>317</v>
      </c>
      <c r="B321">
        <v>0</v>
      </c>
      <c r="C321">
        <v>0</v>
      </c>
      <c r="D321">
        <v>0</v>
      </c>
      <c r="E321">
        <v>0</v>
      </c>
      <c r="F321">
        <v>-2956.97</v>
      </c>
      <c r="G321">
        <v>-4072.01</v>
      </c>
      <c r="H321">
        <v>-16006.3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-8406.9699999999993</v>
      </c>
      <c r="P321">
        <v>366.42599999999999</v>
      </c>
      <c r="Q321">
        <v>-1379.3</v>
      </c>
      <c r="R321">
        <v>-8270.84</v>
      </c>
      <c r="S321">
        <v>-2143.4299999999998</v>
      </c>
      <c r="T321">
        <v>-1877.45</v>
      </c>
    </row>
    <row r="322" spans="1:20" x14ac:dyDescent="0.15">
      <c r="A322">
        <v>318</v>
      </c>
      <c r="B322">
        <v>1</v>
      </c>
      <c r="C322">
        <v>0</v>
      </c>
      <c r="D322">
        <v>0</v>
      </c>
      <c r="E322">
        <v>0</v>
      </c>
      <c r="F322">
        <v>-2796.16</v>
      </c>
      <c r="G322">
        <v>-673.04</v>
      </c>
      <c r="H322">
        <v>-9840.0300000000007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-7869.69</v>
      </c>
      <c r="P322">
        <v>-68.531300000000002</v>
      </c>
      <c r="Q322">
        <v>-1777.02</v>
      </c>
      <c r="R322">
        <v>-8250.51</v>
      </c>
      <c r="S322">
        <v>-2149.0700000000002</v>
      </c>
      <c r="T322">
        <v>-1866.51</v>
      </c>
    </row>
    <row r="323" spans="1:20" x14ac:dyDescent="0.15">
      <c r="A323">
        <v>319</v>
      </c>
      <c r="B323">
        <v>0</v>
      </c>
      <c r="C323">
        <v>0</v>
      </c>
      <c r="D323">
        <v>0</v>
      </c>
      <c r="E323">
        <v>0</v>
      </c>
      <c r="F323">
        <v>-2186.59</v>
      </c>
      <c r="G323">
        <v>893.41899999999998</v>
      </c>
      <c r="H323">
        <v>-1096.07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-7332.41</v>
      </c>
      <c r="P323">
        <v>-570.45600000000002</v>
      </c>
      <c r="Q323">
        <v>-2128.4299999999998</v>
      </c>
      <c r="R323">
        <v>-7981.08</v>
      </c>
      <c r="S323">
        <v>-2208.52</v>
      </c>
      <c r="T323">
        <v>-1686.27</v>
      </c>
    </row>
    <row r="324" spans="1:20" x14ac:dyDescent="0.15">
      <c r="A324">
        <v>320</v>
      </c>
      <c r="B324">
        <v>1</v>
      </c>
      <c r="C324">
        <v>0</v>
      </c>
      <c r="D324">
        <v>0</v>
      </c>
      <c r="E324">
        <v>0</v>
      </c>
      <c r="F324">
        <v>-1732.86</v>
      </c>
      <c r="G324">
        <v>474.32900000000001</v>
      </c>
      <c r="H324">
        <v>4782.3500000000004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-6735.66</v>
      </c>
      <c r="P324">
        <v>-838.30700000000002</v>
      </c>
      <c r="Q324">
        <v>-2238.2600000000002</v>
      </c>
      <c r="R324">
        <v>-7547.99</v>
      </c>
      <c r="S324">
        <v>-2182.5500000000002</v>
      </c>
      <c r="T324">
        <v>-1407.45</v>
      </c>
    </row>
    <row r="325" spans="1:20" x14ac:dyDescent="0.15">
      <c r="A325">
        <v>321</v>
      </c>
      <c r="B325">
        <v>0</v>
      </c>
      <c r="C325">
        <v>0</v>
      </c>
      <c r="D325">
        <v>0</v>
      </c>
      <c r="E325">
        <v>0</v>
      </c>
      <c r="F325">
        <v>-1498.5</v>
      </c>
      <c r="G325">
        <v>-1400.81</v>
      </c>
      <c r="H325">
        <v>4198.21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-6164.9</v>
      </c>
      <c r="P325">
        <v>-1001.96</v>
      </c>
      <c r="Q325">
        <v>-2303.34</v>
      </c>
      <c r="R325">
        <v>-7075.79</v>
      </c>
      <c r="S325">
        <v>-2240.13</v>
      </c>
      <c r="T325">
        <v>-1301.3800000000001</v>
      </c>
    </row>
    <row r="326" spans="1:20" x14ac:dyDescent="0.15">
      <c r="A326">
        <v>322</v>
      </c>
      <c r="B326">
        <v>1</v>
      </c>
      <c r="C326">
        <v>0</v>
      </c>
      <c r="D326">
        <v>0</v>
      </c>
      <c r="E326">
        <v>0</v>
      </c>
      <c r="F326">
        <v>-563.73099999999999</v>
      </c>
      <c r="G326">
        <v>-3449.49</v>
      </c>
      <c r="H326">
        <v>-587.08000000000004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-5625.74</v>
      </c>
      <c r="P326">
        <v>-1159.98</v>
      </c>
      <c r="Q326">
        <v>-2336.8200000000002</v>
      </c>
      <c r="R326">
        <v>-6690.91</v>
      </c>
      <c r="S326">
        <v>-2214.15</v>
      </c>
      <c r="T326">
        <v>-1266.03</v>
      </c>
    </row>
    <row r="327" spans="1:20" x14ac:dyDescent="0.15">
      <c r="A327">
        <v>323</v>
      </c>
      <c r="B327">
        <v>0</v>
      </c>
      <c r="C327">
        <v>0</v>
      </c>
      <c r="D327">
        <v>0</v>
      </c>
      <c r="E327">
        <v>0</v>
      </c>
      <c r="F327">
        <v>148.43600000000001</v>
      </c>
      <c r="G327">
        <v>-4284.8100000000004</v>
      </c>
      <c r="H327">
        <v>-5552.8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-5118.1899999999996</v>
      </c>
      <c r="P327">
        <v>-1377.47</v>
      </c>
      <c r="Q327">
        <v>-2279.23</v>
      </c>
      <c r="R327">
        <v>-6400.85</v>
      </c>
      <c r="S327">
        <v>-2182.54</v>
      </c>
      <c r="T327">
        <v>-1412.82</v>
      </c>
    </row>
    <row r="328" spans="1:20" x14ac:dyDescent="0.15">
      <c r="A328">
        <v>324</v>
      </c>
      <c r="B328">
        <v>1</v>
      </c>
      <c r="C328">
        <v>0</v>
      </c>
      <c r="D328">
        <v>0</v>
      </c>
      <c r="E328">
        <v>0</v>
      </c>
      <c r="F328">
        <v>635.61</v>
      </c>
      <c r="G328">
        <v>-4091.88</v>
      </c>
      <c r="H328">
        <v>-8017.2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-4642.25</v>
      </c>
      <c r="P328">
        <v>-1539.24</v>
      </c>
      <c r="Q328">
        <v>-2275.48</v>
      </c>
      <c r="R328">
        <v>-6116.4</v>
      </c>
      <c r="S328">
        <v>-2150.94</v>
      </c>
      <c r="T328">
        <v>-1511.37</v>
      </c>
    </row>
    <row r="329" spans="1:20" x14ac:dyDescent="0.15">
      <c r="A329">
        <v>325</v>
      </c>
      <c r="B329">
        <v>0</v>
      </c>
      <c r="C329">
        <v>0</v>
      </c>
      <c r="D329">
        <v>0</v>
      </c>
      <c r="E329">
        <v>0</v>
      </c>
      <c r="F329">
        <v>782.61699999999996</v>
      </c>
      <c r="G329">
        <v>-3571.44</v>
      </c>
      <c r="H329">
        <v>-7559.15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-4257.38</v>
      </c>
      <c r="P329">
        <v>-1726.99</v>
      </c>
      <c r="Q329">
        <v>-2245.75</v>
      </c>
      <c r="R329">
        <v>-5831.96</v>
      </c>
      <c r="S329">
        <v>-2089.6</v>
      </c>
      <c r="T329">
        <v>-1546.72</v>
      </c>
    </row>
    <row r="330" spans="1:20" x14ac:dyDescent="0.15">
      <c r="A330">
        <v>326</v>
      </c>
      <c r="B330">
        <v>1</v>
      </c>
      <c r="C330">
        <v>0</v>
      </c>
      <c r="D330">
        <v>0</v>
      </c>
      <c r="E330">
        <v>0</v>
      </c>
      <c r="F330">
        <v>671.16</v>
      </c>
      <c r="G330">
        <v>-3153.09</v>
      </c>
      <c r="H330">
        <v>-5559.25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-3907.85</v>
      </c>
      <c r="P330">
        <v>-1708.48</v>
      </c>
      <c r="Q330">
        <v>-2214.15</v>
      </c>
      <c r="R330">
        <v>-5577.25</v>
      </c>
      <c r="S330">
        <v>-2056.13</v>
      </c>
      <c r="T330">
        <v>-1489.12</v>
      </c>
    </row>
    <row r="331" spans="1:20" x14ac:dyDescent="0.15">
      <c r="A331">
        <v>327</v>
      </c>
      <c r="B331">
        <v>0</v>
      </c>
      <c r="C331">
        <v>0</v>
      </c>
      <c r="D331">
        <v>0</v>
      </c>
      <c r="E331">
        <v>0</v>
      </c>
      <c r="F331">
        <v>544.74</v>
      </c>
      <c r="G331">
        <v>-2831.43</v>
      </c>
      <c r="H331">
        <v>-3711.21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-3679.14</v>
      </c>
      <c r="P331">
        <v>-1587.67</v>
      </c>
      <c r="Q331">
        <v>-2182.54</v>
      </c>
      <c r="R331">
        <v>-5383.88</v>
      </c>
      <c r="S331">
        <v>-2024.52</v>
      </c>
      <c r="T331">
        <v>-1366.44</v>
      </c>
    </row>
    <row r="332" spans="1:20" x14ac:dyDescent="0.15">
      <c r="A332">
        <v>328</v>
      </c>
      <c r="B332">
        <v>1</v>
      </c>
      <c r="C332">
        <v>0</v>
      </c>
      <c r="D332">
        <v>0</v>
      </c>
      <c r="E332">
        <v>0</v>
      </c>
      <c r="F332">
        <v>388.584</v>
      </c>
      <c r="G332">
        <v>-2366.6999999999998</v>
      </c>
      <c r="H332">
        <v>-2651.28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-3547.11</v>
      </c>
      <c r="P332">
        <v>-1490.99</v>
      </c>
      <c r="Q332">
        <v>-2150.94</v>
      </c>
      <c r="R332">
        <v>-5164.51</v>
      </c>
      <c r="S332">
        <v>-1963.18</v>
      </c>
      <c r="T332">
        <v>-1329.23</v>
      </c>
    </row>
    <row r="333" spans="1:20" x14ac:dyDescent="0.15">
      <c r="A333">
        <v>329</v>
      </c>
      <c r="B333">
        <v>0</v>
      </c>
      <c r="C333">
        <v>0</v>
      </c>
      <c r="D333">
        <v>0</v>
      </c>
      <c r="E333">
        <v>0</v>
      </c>
      <c r="F333">
        <v>230.559</v>
      </c>
      <c r="G333">
        <v>-1922.36</v>
      </c>
      <c r="H333">
        <v>-2472.5700000000002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-3599.12</v>
      </c>
      <c r="P333">
        <v>-1366.43</v>
      </c>
      <c r="Q333">
        <v>-2178.81</v>
      </c>
      <c r="R333">
        <v>-4913.54</v>
      </c>
      <c r="S333">
        <v>-1899.97</v>
      </c>
      <c r="T333">
        <v>-1357.1</v>
      </c>
    </row>
    <row r="334" spans="1:20" x14ac:dyDescent="0.15">
      <c r="A334">
        <v>330</v>
      </c>
      <c r="B334">
        <v>1</v>
      </c>
      <c r="C334">
        <v>0</v>
      </c>
      <c r="D334">
        <v>0</v>
      </c>
      <c r="E334">
        <v>0</v>
      </c>
      <c r="F334">
        <v>72.534899999999993</v>
      </c>
      <c r="G334">
        <v>-1688.07</v>
      </c>
      <c r="H334">
        <v>-2762.49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-3781.28</v>
      </c>
      <c r="P334">
        <v>-1150.8</v>
      </c>
      <c r="Q334">
        <v>-2180.67</v>
      </c>
      <c r="R334">
        <v>-4720.18</v>
      </c>
      <c r="S334">
        <v>-1836.76</v>
      </c>
      <c r="T334">
        <v>-1358.97</v>
      </c>
    </row>
    <row r="335" spans="1:20" x14ac:dyDescent="0.15">
      <c r="A335">
        <v>331</v>
      </c>
      <c r="B335">
        <v>0</v>
      </c>
      <c r="C335">
        <v>0</v>
      </c>
      <c r="D335">
        <v>0</v>
      </c>
      <c r="E335">
        <v>0</v>
      </c>
      <c r="F335">
        <v>-55.750300000000003</v>
      </c>
      <c r="G335">
        <v>-1645.27</v>
      </c>
      <c r="H335">
        <v>-3108.28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-4089.87</v>
      </c>
      <c r="P335">
        <v>-899.82600000000002</v>
      </c>
      <c r="Q335">
        <v>-2180.67</v>
      </c>
      <c r="R335">
        <v>-4560.29</v>
      </c>
      <c r="S335">
        <v>-1833.03</v>
      </c>
      <c r="T335">
        <v>-1358.97</v>
      </c>
    </row>
    <row r="336" spans="1:20" x14ac:dyDescent="0.15">
      <c r="A336">
        <v>332</v>
      </c>
      <c r="B336">
        <v>1</v>
      </c>
      <c r="C336">
        <v>0</v>
      </c>
      <c r="D336">
        <v>0</v>
      </c>
      <c r="E336">
        <v>0</v>
      </c>
      <c r="F336">
        <v>-241.65299999999999</v>
      </c>
      <c r="G336">
        <v>-1702.89</v>
      </c>
      <c r="H336">
        <v>-3574.9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-4435.66</v>
      </c>
      <c r="P336">
        <v>-587.50300000000004</v>
      </c>
      <c r="Q336">
        <v>-2180.67</v>
      </c>
      <c r="R336">
        <v>-4491.49</v>
      </c>
      <c r="S336">
        <v>-1833.03</v>
      </c>
      <c r="T336">
        <v>-1299.49</v>
      </c>
    </row>
    <row r="337" spans="1:20" x14ac:dyDescent="0.15">
      <c r="A337">
        <v>333</v>
      </c>
      <c r="B337">
        <v>0</v>
      </c>
      <c r="C337">
        <v>0</v>
      </c>
      <c r="D337">
        <v>0</v>
      </c>
      <c r="E337">
        <v>0</v>
      </c>
      <c r="F337">
        <v>-401.541</v>
      </c>
      <c r="G337">
        <v>-1706.61</v>
      </c>
      <c r="H337">
        <v>-4019.24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-4753.57</v>
      </c>
      <c r="P337">
        <v>-390.42</v>
      </c>
      <c r="Q337">
        <v>-2180.67</v>
      </c>
      <c r="R337">
        <v>-4428.28</v>
      </c>
      <c r="S337">
        <v>-1833.03</v>
      </c>
      <c r="T337">
        <v>-1295.76</v>
      </c>
    </row>
    <row r="338" spans="1:20" x14ac:dyDescent="0.15">
      <c r="A338">
        <v>334</v>
      </c>
      <c r="B338">
        <v>1</v>
      </c>
      <c r="C338">
        <v>0</v>
      </c>
      <c r="D338">
        <v>0</v>
      </c>
      <c r="E338">
        <v>0</v>
      </c>
      <c r="F338">
        <v>-589.30700000000002</v>
      </c>
      <c r="G338">
        <v>-1557.9</v>
      </c>
      <c r="H338">
        <v>-4253.5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-4980.3900000000003</v>
      </c>
      <c r="P338">
        <v>-111.56399999999999</v>
      </c>
      <c r="Q338">
        <v>-2180.67</v>
      </c>
      <c r="R338">
        <v>-4424.55</v>
      </c>
      <c r="S338">
        <v>-1862.77</v>
      </c>
      <c r="T338">
        <v>-1355.25</v>
      </c>
    </row>
    <row r="339" spans="1:20" x14ac:dyDescent="0.15">
      <c r="A339">
        <v>335</v>
      </c>
      <c r="B339">
        <v>0</v>
      </c>
      <c r="C339">
        <v>0</v>
      </c>
      <c r="D339">
        <v>0</v>
      </c>
      <c r="E339">
        <v>0</v>
      </c>
      <c r="F339">
        <v>-838.42399999999998</v>
      </c>
      <c r="G339">
        <v>-1399.88</v>
      </c>
      <c r="H339">
        <v>-4236.79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-5142.1400000000003</v>
      </c>
      <c r="P339">
        <v>53.906399999999998</v>
      </c>
      <c r="Q339">
        <v>-2240.16</v>
      </c>
      <c r="R339">
        <v>-4365.0600000000004</v>
      </c>
      <c r="S339">
        <v>-1894.38</v>
      </c>
      <c r="T339">
        <v>-1299.48</v>
      </c>
    </row>
    <row r="340" spans="1:20" x14ac:dyDescent="0.15">
      <c r="A340">
        <v>336</v>
      </c>
      <c r="B340">
        <v>1</v>
      </c>
      <c r="C340">
        <v>0</v>
      </c>
      <c r="D340">
        <v>0</v>
      </c>
      <c r="E340">
        <v>0</v>
      </c>
      <c r="F340">
        <v>-1091.26</v>
      </c>
      <c r="G340">
        <v>-1063.3900000000001</v>
      </c>
      <c r="H340">
        <v>-4115.95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-5151.4399999999996</v>
      </c>
      <c r="P340">
        <v>241.67400000000001</v>
      </c>
      <c r="Q340">
        <v>-2273.62</v>
      </c>
      <c r="R340">
        <v>-4361.34</v>
      </c>
      <c r="S340">
        <v>-1896.24</v>
      </c>
      <c r="T340">
        <v>-1295.76</v>
      </c>
    </row>
    <row r="341" spans="1:20" x14ac:dyDescent="0.15">
      <c r="A341">
        <v>337</v>
      </c>
      <c r="B341">
        <v>0</v>
      </c>
      <c r="C341">
        <v>0</v>
      </c>
      <c r="D341">
        <v>0</v>
      </c>
      <c r="E341">
        <v>0</v>
      </c>
      <c r="F341">
        <v>-1403.59</v>
      </c>
      <c r="G341">
        <v>-775.22199999999998</v>
      </c>
      <c r="H341">
        <v>-3959.79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-5062.21</v>
      </c>
      <c r="P341">
        <v>342.06799999999998</v>
      </c>
      <c r="Q341">
        <v>-2334.9699999999998</v>
      </c>
      <c r="R341">
        <v>-4331.6000000000004</v>
      </c>
      <c r="S341">
        <v>-1985.47</v>
      </c>
      <c r="T341">
        <v>-1295.76</v>
      </c>
    </row>
    <row r="342" spans="1:20" x14ac:dyDescent="0.15">
      <c r="A342">
        <v>338</v>
      </c>
      <c r="B342">
        <v>1</v>
      </c>
      <c r="C342">
        <v>0</v>
      </c>
      <c r="D342">
        <v>0</v>
      </c>
      <c r="E342">
        <v>0</v>
      </c>
      <c r="F342">
        <v>-1689.89</v>
      </c>
      <c r="G342">
        <v>-550.27099999999996</v>
      </c>
      <c r="H342">
        <v>-3920.75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-4878.1499999999996</v>
      </c>
      <c r="P342">
        <v>407.13600000000002</v>
      </c>
      <c r="Q342">
        <v>-2398.1799999999998</v>
      </c>
      <c r="R342">
        <v>-4299.99</v>
      </c>
      <c r="S342">
        <v>-1961.3</v>
      </c>
      <c r="T342">
        <v>-1355.25</v>
      </c>
    </row>
    <row r="343" spans="1:20" x14ac:dyDescent="0.15">
      <c r="A343">
        <v>339</v>
      </c>
      <c r="B343">
        <v>0</v>
      </c>
      <c r="C343">
        <v>0</v>
      </c>
      <c r="D343">
        <v>0</v>
      </c>
      <c r="E343">
        <v>0</v>
      </c>
      <c r="F343">
        <v>-2123.08</v>
      </c>
      <c r="G343">
        <v>-477.77199999999999</v>
      </c>
      <c r="H343">
        <v>-3918.89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-4748.0200000000004</v>
      </c>
      <c r="P343">
        <v>381.10399999999998</v>
      </c>
      <c r="Q343">
        <v>-2431.65</v>
      </c>
      <c r="R343">
        <v>-4357.63</v>
      </c>
      <c r="S343">
        <v>-2048.69</v>
      </c>
      <c r="T343">
        <v>-1269.73</v>
      </c>
    </row>
    <row r="344" spans="1:20" x14ac:dyDescent="0.15">
      <c r="A344">
        <v>340</v>
      </c>
      <c r="B344">
        <v>1</v>
      </c>
      <c r="C344">
        <v>0</v>
      </c>
      <c r="D344">
        <v>0</v>
      </c>
      <c r="E344">
        <v>0</v>
      </c>
      <c r="F344">
        <v>-2684.54</v>
      </c>
      <c r="G344">
        <v>-236.072</v>
      </c>
      <c r="H344">
        <v>-3829.64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-4710.84</v>
      </c>
      <c r="P344">
        <v>319.75099999999998</v>
      </c>
      <c r="Q344">
        <v>-2522.75</v>
      </c>
      <c r="R344">
        <v>-4480.34</v>
      </c>
      <c r="S344">
        <v>-2113.75</v>
      </c>
      <c r="T344">
        <v>-1204.6600000000001</v>
      </c>
    </row>
    <row r="345" spans="1:20" x14ac:dyDescent="0.15">
      <c r="A345">
        <v>341</v>
      </c>
      <c r="B345">
        <v>0</v>
      </c>
      <c r="C345">
        <v>0</v>
      </c>
      <c r="D345">
        <v>0</v>
      </c>
      <c r="E345">
        <v>0</v>
      </c>
      <c r="F345">
        <v>-3312.93</v>
      </c>
      <c r="G345">
        <v>76.266400000000004</v>
      </c>
      <c r="H345">
        <v>-3526.58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-4679.24</v>
      </c>
      <c r="P345">
        <v>226.791</v>
      </c>
      <c r="Q345">
        <v>-2587.81</v>
      </c>
      <c r="R345">
        <v>-4636.51</v>
      </c>
      <c r="S345">
        <v>-2176.96</v>
      </c>
      <c r="T345">
        <v>-1141.45</v>
      </c>
    </row>
    <row r="346" spans="1:20" x14ac:dyDescent="0.15">
      <c r="A346">
        <v>342</v>
      </c>
      <c r="B346">
        <v>1</v>
      </c>
      <c r="C346">
        <v>0</v>
      </c>
      <c r="D346">
        <v>0</v>
      </c>
      <c r="E346">
        <v>0</v>
      </c>
      <c r="F346">
        <v>-4063.95</v>
      </c>
      <c r="G346">
        <v>243.548</v>
      </c>
      <c r="H346">
        <v>-3091.58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-4796.37</v>
      </c>
      <c r="P346">
        <v>131.98599999999999</v>
      </c>
      <c r="Q346">
        <v>-2621.27</v>
      </c>
      <c r="R346">
        <v>-4854.01</v>
      </c>
      <c r="S346">
        <v>-2240.17</v>
      </c>
      <c r="T346">
        <v>-1167.49</v>
      </c>
    </row>
    <row r="347" spans="1:20" x14ac:dyDescent="0.15">
      <c r="A347">
        <v>343</v>
      </c>
      <c r="B347">
        <v>0</v>
      </c>
      <c r="C347">
        <v>0</v>
      </c>
      <c r="D347">
        <v>0</v>
      </c>
      <c r="E347">
        <v>0</v>
      </c>
      <c r="F347">
        <v>-5090.2</v>
      </c>
      <c r="G347">
        <v>401.572</v>
      </c>
      <c r="H347">
        <v>-3154.83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-5041.78</v>
      </c>
      <c r="P347">
        <v>-81.820400000000006</v>
      </c>
      <c r="Q347">
        <v>-2682.62</v>
      </c>
      <c r="R347">
        <v>-5075.24</v>
      </c>
      <c r="S347">
        <v>-2273.63</v>
      </c>
      <c r="T347">
        <v>-1318.09</v>
      </c>
    </row>
    <row r="348" spans="1:20" x14ac:dyDescent="0.15">
      <c r="A348">
        <v>344</v>
      </c>
      <c r="B348">
        <v>1</v>
      </c>
      <c r="C348">
        <v>0</v>
      </c>
      <c r="D348">
        <v>0</v>
      </c>
      <c r="E348">
        <v>0</v>
      </c>
      <c r="F348">
        <v>-6668.22</v>
      </c>
      <c r="G348">
        <v>351.37</v>
      </c>
      <c r="H348">
        <v>-4171.58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-5205.33</v>
      </c>
      <c r="P348">
        <v>-213.77500000000001</v>
      </c>
      <c r="Q348">
        <v>-2775.56</v>
      </c>
      <c r="R348">
        <v>-5266.68</v>
      </c>
      <c r="S348">
        <v>-2305.2199999999998</v>
      </c>
      <c r="T348">
        <v>-1386.85</v>
      </c>
    </row>
    <row r="349" spans="1:20" x14ac:dyDescent="0.15">
      <c r="A349">
        <v>345</v>
      </c>
      <c r="B349">
        <v>0</v>
      </c>
      <c r="C349">
        <v>0</v>
      </c>
      <c r="D349">
        <v>0</v>
      </c>
      <c r="E349">
        <v>0</v>
      </c>
      <c r="F349">
        <v>-8399.02</v>
      </c>
      <c r="G349">
        <v>-306.66500000000002</v>
      </c>
      <c r="H349">
        <v>-5632.77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-5422.84</v>
      </c>
      <c r="P349">
        <v>-340.19299999999998</v>
      </c>
      <c r="Q349">
        <v>-2810.89</v>
      </c>
      <c r="R349">
        <v>-5396.82</v>
      </c>
      <c r="S349">
        <v>-2396.31</v>
      </c>
      <c r="T349">
        <v>-1360.83</v>
      </c>
    </row>
    <row r="350" spans="1:20" x14ac:dyDescent="0.15">
      <c r="A350">
        <v>346</v>
      </c>
      <c r="B350">
        <v>1</v>
      </c>
      <c r="C350">
        <v>0</v>
      </c>
      <c r="D350">
        <v>0</v>
      </c>
      <c r="E350">
        <v>0</v>
      </c>
      <c r="F350">
        <v>-10404.799999999999</v>
      </c>
      <c r="G350">
        <v>-2042.84</v>
      </c>
      <c r="H350">
        <v>-6820.71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-5673.8</v>
      </c>
      <c r="P350">
        <v>-466.60500000000002</v>
      </c>
      <c r="Q350">
        <v>-2872.23</v>
      </c>
      <c r="R350">
        <v>-5463.75</v>
      </c>
      <c r="S350">
        <v>-2401.9</v>
      </c>
      <c r="T350">
        <v>-1388.71</v>
      </c>
    </row>
    <row r="351" spans="1:20" x14ac:dyDescent="0.15">
      <c r="A351">
        <v>347</v>
      </c>
      <c r="B351">
        <v>0</v>
      </c>
      <c r="C351">
        <v>0</v>
      </c>
      <c r="D351">
        <v>0</v>
      </c>
      <c r="E351">
        <v>0</v>
      </c>
      <c r="F351">
        <v>-12695.2</v>
      </c>
      <c r="G351">
        <v>-4796.03</v>
      </c>
      <c r="H351">
        <v>-7425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-5867.16</v>
      </c>
      <c r="P351">
        <v>-622.76499999999999</v>
      </c>
      <c r="Q351">
        <v>-3024.66</v>
      </c>
      <c r="R351">
        <v>-5586.45</v>
      </c>
      <c r="S351">
        <v>-2520.86</v>
      </c>
      <c r="T351">
        <v>-1360.83</v>
      </c>
    </row>
    <row r="352" spans="1:20" x14ac:dyDescent="0.15">
      <c r="A352">
        <v>348</v>
      </c>
      <c r="B352">
        <v>1</v>
      </c>
      <c r="C352">
        <v>0</v>
      </c>
      <c r="D352">
        <v>0</v>
      </c>
      <c r="E352">
        <v>0</v>
      </c>
      <c r="F352">
        <v>-14139.9</v>
      </c>
      <c r="G352">
        <v>-7757.59</v>
      </c>
      <c r="H352">
        <v>-8053.38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-5848.59</v>
      </c>
      <c r="P352">
        <v>-751.048</v>
      </c>
      <c r="Q352">
        <v>-3331.4</v>
      </c>
      <c r="R352">
        <v>-5712.87</v>
      </c>
      <c r="S352">
        <v>-2528.3200000000002</v>
      </c>
      <c r="T352">
        <v>-1358.97</v>
      </c>
    </row>
    <row r="353" spans="1:20" x14ac:dyDescent="0.15">
      <c r="A353">
        <v>349</v>
      </c>
      <c r="B353">
        <v>0</v>
      </c>
      <c r="C353">
        <v>0</v>
      </c>
      <c r="D353">
        <v>0</v>
      </c>
      <c r="E353">
        <v>0</v>
      </c>
      <c r="F353">
        <v>-14697.7</v>
      </c>
      <c r="G353">
        <v>-9598.2099999999991</v>
      </c>
      <c r="H353">
        <v>-9042.4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-5757.5</v>
      </c>
      <c r="P353">
        <v>-788.23800000000006</v>
      </c>
      <c r="Q353">
        <v>-3796.17</v>
      </c>
      <c r="R353">
        <v>-5869.03</v>
      </c>
      <c r="S353">
        <v>-2558.06</v>
      </c>
      <c r="T353">
        <v>-1358.97</v>
      </c>
    </row>
    <row r="354" spans="1:20" x14ac:dyDescent="0.15">
      <c r="A354">
        <v>350</v>
      </c>
      <c r="B354">
        <v>1</v>
      </c>
      <c r="C354">
        <v>0</v>
      </c>
      <c r="D354">
        <v>0</v>
      </c>
      <c r="E354">
        <v>0</v>
      </c>
      <c r="F354">
        <v>-15233.1</v>
      </c>
      <c r="G354">
        <v>-9910.6200000000008</v>
      </c>
      <c r="H354">
        <v>-9161.43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-5632.94</v>
      </c>
      <c r="P354">
        <v>-671.12</v>
      </c>
      <c r="Q354">
        <v>-4329.7299999999996</v>
      </c>
      <c r="R354">
        <v>-6056.8</v>
      </c>
      <c r="S354">
        <v>-2559.92</v>
      </c>
      <c r="T354">
        <v>-1329.23</v>
      </c>
    </row>
    <row r="355" spans="1:20" x14ac:dyDescent="0.15">
      <c r="A355">
        <v>351</v>
      </c>
      <c r="B355">
        <v>0</v>
      </c>
      <c r="C355">
        <v>0</v>
      </c>
      <c r="D355">
        <v>0</v>
      </c>
      <c r="E355">
        <v>0</v>
      </c>
      <c r="F355">
        <v>-15919.1</v>
      </c>
      <c r="G355">
        <v>-9566.69</v>
      </c>
      <c r="H355">
        <v>-7439.9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-5595.76</v>
      </c>
      <c r="P355">
        <v>-544.70100000000002</v>
      </c>
      <c r="Q355">
        <v>-4599.3100000000004</v>
      </c>
      <c r="R355">
        <v>-6365.41</v>
      </c>
      <c r="S355">
        <v>-2619.41</v>
      </c>
      <c r="T355">
        <v>-1386.86</v>
      </c>
    </row>
    <row r="356" spans="1:20" x14ac:dyDescent="0.15">
      <c r="A356">
        <v>352</v>
      </c>
      <c r="B356">
        <v>1</v>
      </c>
      <c r="C356">
        <v>0</v>
      </c>
      <c r="D356">
        <v>0</v>
      </c>
      <c r="E356">
        <v>0</v>
      </c>
      <c r="F356">
        <v>-16108.7</v>
      </c>
      <c r="G356">
        <v>-9722.8700000000008</v>
      </c>
      <c r="H356">
        <v>-5190.3599999999997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-5802.12</v>
      </c>
      <c r="P356">
        <v>-418.28100000000001</v>
      </c>
      <c r="Q356">
        <v>-4257.22</v>
      </c>
      <c r="R356">
        <v>-6800.45</v>
      </c>
      <c r="S356">
        <v>-2623.13</v>
      </c>
      <c r="T356">
        <v>-1420.32</v>
      </c>
    </row>
    <row r="357" spans="1:20" x14ac:dyDescent="0.15">
      <c r="A357">
        <v>353</v>
      </c>
      <c r="B357">
        <v>0</v>
      </c>
      <c r="C357">
        <v>0</v>
      </c>
      <c r="D357">
        <v>0</v>
      </c>
      <c r="E357">
        <v>0</v>
      </c>
      <c r="F357">
        <v>-14987.6</v>
      </c>
      <c r="G357">
        <v>-6997.23</v>
      </c>
      <c r="H357">
        <v>-4193.95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-6201.85</v>
      </c>
      <c r="P357">
        <v>-172.87</v>
      </c>
      <c r="Q357">
        <v>-3848.21</v>
      </c>
      <c r="R357">
        <v>-7302.41</v>
      </c>
      <c r="S357">
        <v>-2623.13</v>
      </c>
      <c r="T357">
        <v>-1422.18</v>
      </c>
    </row>
    <row r="358" spans="1:20" x14ac:dyDescent="0.15">
      <c r="A358">
        <v>354</v>
      </c>
      <c r="B358">
        <v>1</v>
      </c>
      <c r="C358">
        <v>0</v>
      </c>
      <c r="D358">
        <v>0</v>
      </c>
      <c r="E358">
        <v>0</v>
      </c>
      <c r="F358">
        <v>-7688.18</v>
      </c>
      <c r="G358">
        <v>-5696.01</v>
      </c>
      <c r="H358">
        <v>-4645.84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-6523.46</v>
      </c>
      <c r="P358">
        <v>-68.774299999999997</v>
      </c>
      <c r="Q358">
        <v>-3794.33</v>
      </c>
      <c r="R358">
        <v>-7927.08</v>
      </c>
      <c r="S358">
        <v>-2623.13</v>
      </c>
      <c r="T358">
        <v>-1451.93</v>
      </c>
    </row>
    <row r="359" spans="1:20" x14ac:dyDescent="0.15">
      <c r="A359">
        <v>355</v>
      </c>
      <c r="B359">
        <v>0</v>
      </c>
      <c r="C359">
        <v>0</v>
      </c>
      <c r="D359">
        <v>0</v>
      </c>
      <c r="E359">
        <v>0</v>
      </c>
      <c r="F359">
        <v>-8992.52</v>
      </c>
      <c r="G359">
        <v>-5030.51</v>
      </c>
      <c r="H359">
        <v>-5569.87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-6780.01</v>
      </c>
      <c r="P359">
        <v>55.790100000000002</v>
      </c>
      <c r="Q359">
        <v>-3911.47</v>
      </c>
      <c r="R359">
        <v>-8380.69</v>
      </c>
      <c r="S359">
        <v>-2623.13</v>
      </c>
      <c r="T359">
        <v>-1662.03</v>
      </c>
    </row>
    <row r="360" spans="1:20" x14ac:dyDescent="0.15">
      <c r="A360">
        <v>356</v>
      </c>
      <c r="B360">
        <v>1</v>
      </c>
      <c r="C360">
        <v>0</v>
      </c>
      <c r="D360">
        <v>0</v>
      </c>
      <c r="E360">
        <v>0</v>
      </c>
      <c r="F360">
        <v>-12612.5</v>
      </c>
      <c r="G360">
        <v>-5023.17</v>
      </c>
      <c r="H360">
        <v>-5566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-7032.85</v>
      </c>
      <c r="P360">
        <v>301.21199999999999</v>
      </c>
      <c r="Q360">
        <v>-3680.88</v>
      </c>
      <c r="R360">
        <v>-8614.9</v>
      </c>
      <c r="S360">
        <v>-2593.38</v>
      </c>
      <c r="T360">
        <v>-1972.51</v>
      </c>
    </row>
    <row r="361" spans="1:20" x14ac:dyDescent="0.15">
      <c r="A361">
        <v>357</v>
      </c>
      <c r="B361">
        <v>0</v>
      </c>
      <c r="C361">
        <v>0</v>
      </c>
      <c r="D361">
        <v>0</v>
      </c>
      <c r="E361">
        <v>0</v>
      </c>
      <c r="F361">
        <v>-12771.7</v>
      </c>
      <c r="G361">
        <v>-5977.08</v>
      </c>
      <c r="H361">
        <v>-3241.67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-7285.69</v>
      </c>
      <c r="P361">
        <v>464.79700000000003</v>
      </c>
      <c r="Q361">
        <v>-3517.3</v>
      </c>
      <c r="R361">
        <v>-8657.6299999999992</v>
      </c>
      <c r="S361">
        <v>-2532.02</v>
      </c>
      <c r="T361">
        <v>-2169.56</v>
      </c>
    </row>
    <row r="362" spans="1:20" x14ac:dyDescent="0.15">
      <c r="A362">
        <v>358</v>
      </c>
      <c r="B362">
        <v>1</v>
      </c>
      <c r="C362">
        <v>0</v>
      </c>
      <c r="D362">
        <v>0</v>
      </c>
      <c r="E362">
        <v>0</v>
      </c>
      <c r="F362">
        <v>-12440.7</v>
      </c>
      <c r="G362">
        <v>-6928.92</v>
      </c>
      <c r="H362">
        <v>-1877.34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-7598.03</v>
      </c>
      <c r="P362">
        <v>622.82100000000003</v>
      </c>
      <c r="Q362">
        <v>-3567.54</v>
      </c>
      <c r="R362">
        <v>-8599.98</v>
      </c>
      <c r="S362">
        <v>-2439.06</v>
      </c>
      <c r="T362">
        <v>-2091.42</v>
      </c>
    </row>
    <row r="363" spans="1:20" x14ac:dyDescent="0.15">
      <c r="A363">
        <v>359</v>
      </c>
      <c r="B363">
        <v>0</v>
      </c>
      <c r="C363">
        <v>0</v>
      </c>
      <c r="D363">
        <v>0</v>
      </c>
      <c r="E363">
        <v>0</v>
      </c>
      <c r="F363">
        <v>-12955.9</v>
      </c>
      <c r="G363">
        <v>-8204.36</v>
      </c>
      <c r="H363">
        <v>-3140.33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-7973.59</v>
      </c>
      <c r="P363">
        <v>751.09199999999998</v>
      </c>
      <c r="Q363">
        <v>-3511.74</v>
      </c>
      <c r="R363">
        <v>-8536.77</v>
      </c>
      <c r="S363">
        <v>-2403.75</v>
      </c>
      <c r="T363">
        <v>-1758.57</v>
      </c>
    </row>
    <row r="364" spans="1:20" x14ac:dyDescent="0.15">
      <c r="A364">
        <v>360</v>
      </c>
      <c r="B364">
        <v>1</v>
      </c>
      <c r="C364">
        <v>0</v>
      </c>
      <c r="D364">
        <v>0</v>
      </c>
      <c r="E364">
        <v>0</v>
      </c>
      <c r="F364">
        <v>-13048.7</v>
      </c>
      <c r="G364">
        <v>-9262.1299999999992</v>
      </c>
      <c r="H364">
        <v>-4711.33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-8293.34</v>
      </c>
      <c r="P364">
        <v>1056.04</v>
      </c>
      <c r="Q364">
        <v>-3686.57</v>
      </c>
      <c r="R364">
        <v>-8503.31</v>
      </c>
      <c r="S364">
        <v>-2342.39</v>
      </c>
      <c r="T364">
        <v>-1470.43</v>
      </c>
    </row>
    <row r="365" spans="1:20" x14ac:dyDescent="0.15">
      <c r="A365">
        <v>361</v>
      </c>
      <c r="B365">
        <v>0</v>
      </c>
      <c r="C365">
        <v>0</v>
      </c>
      <c r="D365">
        <v>0</v>
      </c>
      <c r="E365">
        <v>0</v>
      </c>
      <c r="F365">
        <v>-12338.3</v>
      </c>
      <c r="G365">
        <v>-9531.4500000000007</v>
      </c>
      <c r="H365">
        <v>-5041.84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-8639.15</v>
      </c>
      <c r="P365">
        <v>1342.33</v>
      </c>
      <c r="Q365">
        <v>-3757.17</v>
      </c>
      <c r="R365">
        <v>-8531.2199999999993</v>
      </c>
      <c r="S365">
        <v>-2368.4499999999998</v>
      </c>
      <c r="T365">
        <v>-1513.29</v>
      </c>
    </row>
    <row r="366" spans="1:20" x14ac:dyDescent="0.15">
      <c r="A366">
        <v>362</v>
      </c>
      <c r="B366">
        <v>1</v>
      </c>
      <c r="C366">
        <v>0</v>
      </c>
      <c r="D366">
        <v>0</v>
      </c>
      <c r="E366">
        <v>0</v>
      </c>
      <c r="F366">
        <v>-10925.1</v>
      </c>
      <c r="G366">
        <v>-10050.299999999999</v>
      </c>
      <c r="H366">
        <v>-5116.1499999999996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-8808.26</v>
      </c>
      <c r="P366">
        <v>1507.75</v>
      </c>
      <c r="Q366">
        <v>-4058.44</v>
      </c>
      <c r="R366">
        <v>-8562.82</v>
      </c>
      <c r="S366">
        <v>-2400.0500000000002</v>
      </c>
      <c r="T366">
        <v>-1725.29</v>
      </c>
    </row>
    <row r="367" spans="1:20" x14ac:dyDescent="0.15">
      <c r="A367">
        <v>363</v>
      </c>
      <c r="B367">
        <v>0</v>
      </c>
      <c r="C367">
        <v>0</v>
      </c>
      <c r="D367">
        <v>0</v>
      </c>
      <c r="E367">
        <v>0</v>
      </c>
      <c r="F367">
        <v>-9382.02</v>
      </c>
      <c r="G367">
        <v>-11123.2</v>
      </c>
      <c r="H367">
        <v>-4911.53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-8757.98</v>
      </c>
      <c r="P367">
        <v>1368.2</v>
      </c>
      <c r="Q367">
        <v>-4166.18</v>
      </c>
      <c r="R367">
        <v>-8594.43</v>
      </c>
      <c r="S367">
        <v>-2372.14</v>
      </c>
      <c r="T367">
        <v>-1976.28</v>
      </c>
    </row>
    <row r="368" spans="1:20" x14ac:dyDescent="0.15">
      <c r="A368">
        <v>364</v>
      </c>
      <c r="B368">
        <v>1</v>
      </c>
      <c r="C368">
        <v>0</v>
      </c>
      <c r="D368">
        <v>0</v>
      </c>
      <c r="E368">
        <v>0</v>
      </c>
      <c r="F368">
        <v>-9648.67</v>
      </c>
      <c r="G368">
        <v>-13717.3</v>
      </c>
      <c r="H368">
        <v>-4333.1899999999996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-8367.43</v>
      </c>
      <c r="P368">
        <v>942.34400000000005</v>
      </c>
      <c r="Q368">
        <v>-4469.3100000000004</v>
      </c>
      <c r="R368">
        <v>-8566.51</v>
      </c>
      <c r="S368">
        <v>-2400.0500000000002</v>
      </c>
      <c r="T368">
        <v>-2139.84</v>
      </c>
    </row>
    <row r="369" spans="1:20" x14ac:dyDescent="0.15">
      <c r="A369">
        <v>365</v>
      </c>
      <c r="B369">
        <v>0</v>
      </c>
      <c r="C369">
        <v>0</v>
      </c>
      <c r="D369">
        <v>0</v>
      </c>
      <c r="E369">
        <v>0</v>
      </c>
      <c r="F369">
        <v>-8063.77</v>
      </c>
      <c r="G369">
        <v>-14707.4</v>
      </c>
      <c r="H369">
        <v>-6173.01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-8075.6</v>
      </c>
      <c r="P369">
        <v>410.59500000000003</v>
      </c>
      <c r="Q369">
        <v>-4398.4799999999996</v>
      </c>
      <c r="R369">
        <v>-8475.39</v>
      </c>
      <c r="S369">
        <v>-2491.1799999999998</v>
      </c>
      <c r="T369">
        <v>-2059.79</v>
      </c>
    </row>
    <row r="370" spans="1:20" x14ac:dyDescent="0.15">
      <c r="A370">
        <v>366</v>
      </c>
      <c r="B370">
        <v>1</v>
      </c>
      <c r="C370">
        <v>0</v>
      </c>
      <c r="D370">
        <v>0</v>
      </c>
      <c r="E370">
        <v>0</v>
      </c>
      <c r="F370">
        <v>-3976.19</v>
      </c>
      <c r="G370">
        <v>-8122.29</v>
      </c>
      <c r="H370">
        <v>-12241.4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-8326.86</v>
      </c>
      <c r="P370">
        <v>-156.45400000000001</v>
      </c>
      <c r="Q370">
        <v>-2785.84</v>
      </c>
      <c r="R370">
        <v>-8469.86</v>
      </c>
      <c r="S370">
        <v>-2526.4699999999998</v>
      </c>
      <c r="T370">
        <v>-1875.69</v>
      </c>
    </row>
    <row r="371" spans="1:20" x14ac:dyDescent="0.15">
      <c r="A371">
        <v>367</v>
      </c>
      <c r="B371">
        <v>0</v>
      </c>
      <c r="C371">
        <v>0</v>
      </c>
      <c r="D371">
        <v>0</v>
      </c>
      <c r="E371">
        <v>0</v>
      </c>
      <c r="F371">
        <v>-4503.08</v>
      </c>
      <c r="G371">
        <v>8985.25</v>
      </c>
      <c r="H371">
        <v>-15496.9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-8908.92</v>
      </c>
      <c r="P371">
        <v>-457.48399999999998</v>
      </c>
      <c r="Q371">
        <v>-870.83900000000006</v>
      </c>
      <c r="R371">
        <v>-9005.58</v>
      </c>
      <c r="S371">
        <v>-2617.6</v>
      </c>
      <c r="T371">
        <v>-1537.25</v>
      </c>
    </row>
    <row r="372" spans="1:20" x14ac:dyDescent="0.15">
      <c r="A372">
        <v>368</v>
      </c>
      <c r="B372">
        <v>1</v>
      </c>
      <c r="C372">
        <v>0</v>
      </c>
      <c r="D372">
        <v>0</v>
      </c>
      <c r="E372">
        <v>0</v>
      </c>
      <c r="F372">
        <v>-10652.5</v>
      </c>
      <c r="G372">
        <v>14959.2</v>
      </c>
      <c r="H372">
        <v>-16032.7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-9330.84</v>
      </c>
      <c r="P372">
        <v>-87.135599999999997</v>
      </c>
      <c r="Q372">
        <v>15.352499999999999</v>
      </c>
      <c r="R372">
        <v>-9961.39</v>
      </c>
      <c r="S372">
        <v>-2742.18</v>
      </c>
      <c r="T372">
        <v>-1338.41</v>
      </c>
    </row>
    <row r="373" spans="1:20" x14ac:dyDescent="0.15">
      <c r="A373">
        <v>369</v>
      </c>
      <c r="B373">
        <v>0</v>
      </c>
      <c r="C373">
        <v>0</v>
      </c>
      <c r="D373">
        <v>0</v>
      </c>
      <c r="E373">
        <v>0</v>
      </c>
      <c r="F373">
        <v>-15256.3</v>
      </c>
      <c r="G373">
        <v>15860</v>
      </c>
      <c r="H373">
        <v>-3553.76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-9682.18</v>
      </c>
      <c r="P373">
        <v>323.72899999999998</v>
      </c>
      <c r="Q373">
        <v>-115.378</v>
      </c>
      <c r="R373">
        <v>-10703</v>
      </c>
      <c r="S373">
        <v>-2928.13</v>
      </c>
      <c r="T373">
        <v>-1654.77</v>
      </c>
    </row>
    <row r="374" spans="1:20" x14ac:dyDescent="0.15">
      <c r="A374">
        <v>370</v>
      </c>
      <c r="B374">
        <v>1</v>
      </c>
      <c r="C374">
        <v>0</v>
      </c>
      <c r="D374">
        <v>0</v>
      </c>
      <c r="E374">
        <v>0</v>
      </c>
      <c r="F374">
        <v>-12630.3</v>
      </c>
      <c r="G374">
        <v>11342.7</v>
      </c>
      <c r="H374">
        <v>11268.1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-9910.77</v>
      </c>
      <c r="P374">
        <v>645.29600000000005</v>
      </c>
      <c r="Q374">
        <v>-989.60799999999995</v>
      </c>
      <c r="R374">
        <v>-9911.91</v>
      </c>
      <c r="S374">
        <v>-2879.64</v>
      </c>
      <c r="T374">
        <v>-2895.39</v>
      </c>
    </row>
    <row r="375" spans="1:20" x14ac:dyDescent="0.15">
      <c r="A375">
        <v>371</v>
      </c>
      <c r="B375">
        <v>0</v>
      </c>
      <c r="C375">
        <v>0</v>
      </c>
      <c r="D375">
        <v>0</v>
      </c>
      <c r="E375">
        <v>0</v>
      </c>
      <c r="F375">
        <v>-7153.56</v>
      </c>
      <c r="G375">
        <v>-1321.39</v>
      </c>
      <c r="H375">
        <v>15320.9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-9923.64</v>
      </c>
      <c r="P375">
        <v>723.21500000000003</v>
      </c>
      <c r="Q375">
        <v>-1042.93</v>
      </c>
      <c r="R375">
        <v>-8372.1200000000008</v>
      </c>
      <c r="S375">
        <v>-2608.06</v>
      </c>
      <c r="T375">
        <v>-3982.82</v>
      </c>
    </row>
    <row r="376" spans="1:20" x14ac:dyDescent="0.15">
      <c r="A376">
        <v>372</v>
      </c>
      <c r="B376">
        <v>1</v>
      </c>
      <c r="C376">
        <v>0</v>
      </c>
      <c r="D376">
        <v>0</v>
      </c>
      <c r="E376">
        <v>0</v>
      </c>
      <c r="F376">
        <v>1240.49</v>
      </c>
      <c r="G376">
        <v>-10986.3</v>
      </c>
      <c r="H376">
        <v>-3027.51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-9268.76</v>
      </c>
      <c r="P376">
        <v>339.916</v>
      </c>
      <c r="Q376">
        <v>237.065</v>
      </c>
      <c r="R376">
        <v>-7297.91</v>
      </c>
      <c r="S376">
        <v>-2383.15</v>
      </c>
      <c r="T376">
        <v>-3449.96</v>
      </c>
    </row>
    <row r="377" spans="1:20" x14ac:dyDescent="0.15">
      <c r="A377">
        <v>373</v>
      </c>
      <c r="B377">
        <v>0</v>
      </c>
      <c r="C377">
        <v>0</v>
      </c>
      <c r="D377">
        <v>0</v>
      </c>
      <c r="E377">
        <v>0</v>
      </c>
      <c r="F377">
        <v>-6061.09</v>
      </c>
      <c r="G377">
        <v>-12101</v>
      </c>
      <c r="H377">
        <v>-13906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-8156.69</v>
      </c>
      <c r="P377">
        <v>137.429</v>
      </c>
      <c r="Q377">
        <v>1149.55</v>
      </c>
      <c r="R377">
        <v>-6939.62</v>
      </c>
      <c r="S377">
        <v>-2340.5300000000002</v>
      </c>
      <c r="T377">
        <v>-2014.11</v>
      </c>
    </row>
    <row r="378" spans="1:20" x14ac:dyDescent="0.15">
      <c r="A378">
        <v>374</v>
      </c>
      <c r="B378">
        <v>1</v>
      </c>
      <c r="C378">
        <v>0</v>
      </c>
      <c r="D378">
        <v>0</v>
      </c>
      <c r="E378">
        <v>0</v>
      </c>
      <c r="F378">
        <v>-14430.9</v>
      </c>
      <c r="G378">
        <v>-5318.71</v>
      </c>
      <c r="H378">
        <v>-15310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-7197.53</v>
      </c>
      <c r="P378">
        <v>-22.4315</v>
      </c>
      <c r="Q378">
        <v>1230.72</v>
      </c>
      <c r="R378">
        <v>-7159.42</v>
      </c>
      <c r="S378">
        <v>-2308.92</v>
      </c>
      <c r="T378">
        <v>-707.29300000000001</v>
      </c>
    </row>
    <row r="379" spans="1:20" x14ac:dyDescent="0.15">
      <c r="A379">
        <v>375</v>
      </c>
      <c r="B379">
        <v>0</v>
      </c>
      <c r="C379">
        <v>0</v>
      </c>
      <c r="D379">
        <v>0</v>
      </c>
      <c r="E379">
        <v>0</v>
      </c>
      <c r="F379">
        <v>-13904.9</v>
      </c>
      <c r="G379">
        <v>3020.34</v>
      </c>
      <c r="H379">
        <v>-5654.34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-6487.54</v>
      </c>
      <c r="P379">
        <v>-210.227</v>
      </c>
      <c r="Q379">
        <v>666.91399999999999</v>
      </c>
      <c r="R379">
        <v>-7858.82</v>
      </c>
      <c r="S379">
        <v>-2426.17</v>
      </c>
      <c r="T379">
        <v>-393.91500000000002</v>
      </c>
    </row>
    <row r="380" spans="1:20" x14ac:dyDescent="0.15">
      <c r="A380">
        <v>376</v>
      </c>
      <c r="B380">
        <v>1</v>
      </c>
      <c r="C380">
        <v>0</v>
      </c>
      <c r="D380">
        <v>0</v>
      </c>
      <c r="E380">
        <v>0</v>
      </c>
      <c r="F380">
        <v>-5893.49</v>
      </c>
      <c r="G380">
        <v>560.64300000000003</v>
      </c>
      <c r="H380">
        <v>3130.58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-6179.26</v>
      </c>
      <c r="P380">
        <v>-370.08600000000001</v>
      </c>
      <c r="Q380">
        <v>364.13400000000001</v>
      </c>
      <c r="R380">
        <v>-8615.51</v>
      </c>
      <c r="S380">
        <v>-2433.5</v>
      </c>
      <c r="T380">
        <v>-1302.17</v>
      </c>
    </row>
    <row r="381" spans="1:20" x14ac:dyDescent="0.15">
      <c r="A381">
        <v>377</v>
      </c>
      <c r="B381">
        <v>0</v>
      </c>
      <c r="C381">
        <v>0</v>
      </c>
      <c r="D381">
        <v>0</v>
      </c>
      <c r="E381">
        <v>0</v>
      </c>
      <c r="F381">
        <v>-4034.73</v>
      </c>
      <c r="G381">
        <v>-2538.48</v>
      </c>
      <c r="H381">
        <v>4140.59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-5894.82</v>
      </c>
      <c r="P381">
        <v>-766.29200000000003</v>
      </c>
      <c r="Q381">
        <v>-277.58300000000003</v>
      </c>
      <c r="R381">
        <v>-9254.93</v>
      </c>
      <c r="S381">
        <v>-2344.19</v>
      </c>
      <c r="T381">
        <v>-2728.51</v>
      </c>
    </row>
    <row r="382" spans="1:20" x14ac:dyDescent="0.15">
      <c r="A382">
        <v>378</v>
      </c>
      <c r="B382">
        <v>1</v>
      </c>
      <c r="C382">
        <v>0</v>
      </c>
      <c r="D382">
        <v>0</v>
      </c>
      <c r="E382">
        <v>0</v>
      </c>
      <c r="F382">
        <v>-4754.3900000000003</v>
      </c>
      <c r="G382">
        <v>-4653.24</v>
      </c>
      <c r="H382">
        <v>-2348.75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-5729.46</v>
      </c>
      <c r="P382">
        <v>-1236.71</v>
      </c>
      <c r="Q382">
        <v>-256.49200000000002</v>
      </c>
      <c r="R382">
        <v>-9797.7099999999991</v>
      </c>
      <c r="S382">
        <v>-2189.8200000000002</v>
      </c>
      <c r="T382">
        <v>-3735.74</v>
      </c>
    </row>
    <row r="383" spans="1:20" x14ac:dyDescent="0.15">
      <c r="A383">
        <v>379</v>
      </c>
      <c r="B383">
        <v>0</v>
      </c>
      <c r="C383">
        <v>0</v>
      </c>
      <c r="D383">
        <v>0</v>
      </c>
      <c r="E383">
        <v>0</v>
      </c>
      <c r="F383">
        <v>-6232.99</v>
      </c>
      <c r="G383">
        <v>-6707.56</v>
      </c>
      <c r="H383">
        <v>-8347.2199999999993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-5809.64</v>
      </c>
      <c r="P383">
        <v>-1561.91</v>
      </c>
      <c r="Q383">
        <v>-282.60599999999999</v>
      </c>
      <c r="R383">
        <v>-10126.6</v>
      </c>
      <c r="S383">
        <v>-2150.9</v>
      </c>
      <c r="T383">
        <v>-3643.6</v>
      </c>
    </row>
    <row r="384" spans="1:20" x14ac:dyDescent="0.15">
      <c r="A384">
        <v>380</v>
      </c>
      <c r="B384">
        <v>1</v>
      </c>
      <c r="C384">
        <v>0</v>
      </c>
      <c r="D384">
        <v>0</v>
      </c>
      <c r="E384">
        <v>0</v>
      </c>
      <c r="F384">
        <v>-6946.08</v>
      </c>
      <c r="G384">
        <v>-6290.49</v>
      </c>
      <c r="H384">
        <v>-7916.91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-6261.76</v>
      </c>
      <c r="P384">
        <v>-1669.52</v>
      </c>
      <c r="Q384">
        <v>-403.53899999999999</v>
      </c>
      <c r="R384">
        <v>-10174.6</v>
      </c>
      <c r="S384">
        <v>-2238.4</v>
      </c>
      <c r="T384">
        <v>-2800.73</v>
      </c>
    </row>
    <row r="385" spans="1:20" x14ac:dyDescent="0.15">
      <c r="A385">
        <v>381</v>
      </c>
      <c r="B385">
        <v>0</v>
      </c>
      <c r="C385">
        <v>0</v>
      </c>
      <c r="D385">
        <v>0</v>
      </c>
      <c r="E385">
        <v>0</v>
      </c>
      <c r="F385">
        <v>-6537.82</v>
      </c>
      <c r="G385">
        <v>-4143.42</v>
      </c>
      <c r="H385">
        <v>-5457.45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-6974.05</v>
      </c>
      <c r="P385">
        <v>-1496.35</v>
      </c>
      <c r="Q385">
        <v>-172.636</v>
      </c>
      <c r="R385">
        <v>-9968.0300000000007</v>
      </c>
      <c r="S385">
        <v>-2392.7600000000002</v>
      </c>
      <c r="T385">
        <v>-2064.67</v>
      </c>
    </row>
    <row r="386" spans="1:20" x14ac:dyDescent="0.15">
      <c r="A386">
        <v>382</v>
      </c>
      <c r="B386">
        <v>1</v>
      </c>
      <c r="C386">
        <v>0</v>
      </c>
      <c r="D386">
        <v>0</v>
      </c>
      <c r="E386">
        <v>0</v>
      </c>
      <c r="F386">
        <v>-6331.74</v>
      </c>
      <c r="G386">
        <v>-2763.02</v>
      </c>
      <c r="H386">
        <v>-4475.68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-7700.97</v>
      </c>
      <c r="P386">
        <v>-1276.94</v>
      </c>
      <c r="Q386">
        <v>-187.798</v>
      </c>
      <c r="R386">
        <v>-9597.91</v>
      </c>
      <c r="S386">
        <v>-2401.9</v>
      </c>
      <c r="T386">
        <v>-1843.98</v>
      </c>
    </row>
    <row r="387" spans="1:20" x14ac:dyDescent="0.15">
      <c r="A387">
        <v>383</v>
      </c>
      <c r="B387">
        <v>0</v>
      </c>
      <c r="C387">
        <v>0</v>
      </c>
      <c r="D387">
        <v>0</v>
      </c>
      <c r="E387">
        <v>0</v>
      </c>
      <c r="F387">
        <v>-6439.91</v>
      </c>
      <c r="G387">
        <v>-512.46500000000003</v>
      </c>
      <c r="H387">
        <v>-2340.02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-8278.99</v>
      </c>
      <c r="P387">
        <v>-1115.26</v>
      </c>
      <c r="Q387">
        <v>-219.40299999999999</v>
      </c>
      <c r="R387">
        <v>-9248.43</v>
      </c>
      <c r="S387">
        <v>-2372.12</v>
      </c>
      <c r="T387">
        <v>-2101.04</v>
      </c>
    </row>
    <row r="388" spans="1:20" x14ac:dyDescent="0.15">
      <c r="A388">
        <v>384</v>
      </c>
      <c r="B388">
        <v>1</v>
      </c>
      <c r="C388">
        <v>0</v>
      </c>
      <c r="D388">
        <v>0</v>
      </c>
      <c r="E388">
        <v>0</v>
      </c>
      <c r="F388">
        <v>-6417.42</v>
      </c>
      <c r="G388">
        <v>2985.91</v>
      </c>
      <c r="H388">
        <v>1420.9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-8520.2999999999993</v>
      </c>
      <c r="P388">
        <v>-1016.8</v>
      </c>
      <c r="Q388">
        <v>-251.00800000000001</v>
      </c>
      <c r="R388">
        <v>-8900.77</v>
      </c>
      <c r="S388">
        <v>-2280.96</v>
      </c>
      <c r="T388">
        <v>-2564.17</v>
      </c>
    </row>
    <row r="389" spans="1:20" x14ac:dyDescent="0.15">
      <c r="A389">
        <v>385</v>
      </c>
      <c r="B389">
        <v>0</v>
      </c>
      <c r="C389">
        <v>0</v>
      </c>
      <c r="D389">
        <v>0</v>
      </c>
      <c r="E389">
        <v>0</v>
      </c>
      <c r="F389">
        <v>-6683.63</v>
      </c>
      <c r="G389">
        <v>5425.59</v>
      </c>
      <c r="H389">
        <v>2387.9299999999998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-8592.6299999999992</v>
      </c>
      <c r="P389">
        <v>-1130.45</v>
      </c>
      <c r="Q389">
        <v>-371.95600000000002</v>
      </c>
      <c r="R389">
        <v>-8493.5499999999993</v>
      </c>
      <c r="S389">
        <v>-2215.92</v>
      </c>
      <c r="T389">
        <v>-2799.99</v>
      </c>
    </row>
    <row r="390" spans="1:20" x14ac:dyDescent="0.15">
      <c r="A390">
        <v>386</v>
      </c>
      <c r="B390">
        <v>1</v>
      </c>
      <c r="C390">
        <v>0</v>
      </c>
      <c r="D390">
        <v>0</v>
      </c>
      <c r="E390">
        <v>0</v>
      </c>
      <c r="F390">
        <v>-7265.9</v>
      </c>
      <c r="G390">
        <v>2107.5700000000002</v>
      </c>
      <c r="H390">
        <v>-1051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-8566.49</v>
      </c>
      <c r="P390">
        <v>-1167.52</v>
      </c>
      <c r="Q390">
        <v>-379.24700000000001</v>
      </c>
      <c r="R390">
        <v>-8172.04</v>
      </c>
      <c r="S390">
        <v>-2182.4899999999998</v>
      </c>
      <c r="T390">
        <v>-2604.2800000000002</v>
      </c>
    </row>
    <row r="391" spans="1:20" x14ac:dyDescent="0.15">
      <c r="A391">
        <v>387</v>
      </c>
      <c r="B391">
        <v>0</v>
      </c>
      <c r="C391">
        <v>0</v>
      </c>
      <c r="D391">
        <v>0</v>
      </c>
      <c r="E391">
        <v>0</v>
      </c>
      <c r="F391">
        <v>-8253.57</v>
      </c>
      <c r="G391">
        <v>-1796.87</v>
      </c>
      <c r="H391">
        <v>-3914.85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-8445.5400000000009</v>
      </c>
      <c r="P391">
        <v>-1288.48</v>
      </c>
      <c r="Q391">
        <v>-498.38</v>
      </c>
      <c r="R391">
        <v>-7915.55</v>
      </c>
      <c r="S391">
        <v>-2150.89</v>
      </c>
      <c r="T391">
        <v>-2174.56</v>
      </c>
    </row>
    <row r="392" spans="1:20" x14ac:dyDescent="0.15">
      <c r="A392">
        <v>388</v>
      </c>
      <c r="B392">
        <v>1</v>
      </c>
      <c r="C392">
        <v>0</v>
      </c>
      <c r="D392">
        <v>0</v>
      </c>
      <c r="E392">
        <v>0</v>
      </c>
      <c r="F392">
        <v>-8043.78</v>
      </c>
      <c r="G392">
        <v>-3452.3</v>
      </c>
      <c r="H392">
        <v>-3391.87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-8229.76</v>
      </c>
      <c r="P392">
        <v>-1295.76</v>
      </c>
      <c r="Q392">
        <v>-595.01599999999996</v>
      </c>
      <c r="R392">
        <v>-7752.06</v>
      </c>
      <c r="S392">
        <v>-2119.2800000000002</v>
      </c>
      <c r="T392">
        <v>-1910.79</v>
      </c>
    </row>
    <row r="393" spans="1:20" x14ac:dyDescent="0.15">
      <c r="A393">
        <v>389</v>
      </c>
      <c r="B393">
        <v>0</v>
      </c>
      <c r="C393">
        <v>0</v>
      </c>
      <c r="D393">
        <v>0</v>
      </c>
      <c r="E393">
        <v>0</v>
      </c>
      <c r="F393">
        <v>-7640.19</v>
      </c>
      <c r="G393">
        <v>-4462.9799999999996</v>
      </c>
      <c r="H393">
        <v>-2128.8200000000002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-7800.03</v>
      </c>
      <c r="P393">
        <v>-1117.05</v>
      </c>
      <c r="Q393">
        <v>-779.18600000000004</v>
      </c>
      <c r="R393">
        <v>-7683.4</v>
      </c>
      <c r="S393">
        <v>-2057.89</v>
      </c>
      <c r="T393">
        <v>-1955.81</v>
      </c>
    </row>
    <row r="394" spans="1:20" x14ac:dyDescent="0.15">
      <c r="A394">
        <v>390</v>
      </c>
      <c r="B394">
        <v>1</v>
      </c>
      <c r="C394">
        <v>0</v>
      </c>
      <c r="D394">
        <v>0</v>
      </c>
      <c r="E394">
        <v>0</v>
      </c>
      <c r="F394">
        <v>-7616.55</v>
      </c>
      <c r="G394">
        <v>-4281.07</v>
      </c>
      <c r="H394">
        <v>-2262.7600000000002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-7208.63</v>
      </c>
      <c r="P394">
        <v>-718.91499999999996</v>
      </c>
      <c r="Q394">
        <v>-819.88499999999999</v>
      </c>
      <c r="R394">
        <v>-7649.97</v>
      </c>
      <c r="S394">
        <v>-1994.68</v>
      </c>
      <c r="T394">
        <v>-2227.52</v>
      </c>
    </row>
    <row r="395" spans="1:20" x14ac:dyDescent="0.15">
      <c r="A395">
        <v>391</v>
      </c>
      <c r="B395">
        <v>0</v>
      </c>
      <c r="C395">
        <v>0</v>
      </c>
      <c r="D395">
        <v>0</v>
      </c>
      <c r="E395">
        <v>0</v>
      </c>
      <c r="F395">
        <v>-8003.79</v>
      </c>
      <c r="G395">
        <v>-3223.97</v>
      </c>
      <c r="H395">
        <v>-4003.15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-6757.07</v>
      </c>
      <c r="P395">
        <v>-248.476</v>
      </c>
      <c r="Q395">
        <v>-940.85199999999998</v>
      </c>
      <c r="R395">
        <v>-7409.86</v>
      </c>
      <c r="S395">
        <v>-1901.69</v>
      </c>
      <c r="T395">
        <v>-2571.54</v>
      </c>
    </row>
    <row r="396" spans="1:20" x14ac:dyDescent="0.15">
      <c r="A396">
        <v>392</v>
      </c>
      <c r="B396">
        <v>1</v>
      </c>
      <c r="C396">
        <v>0</v>
      </c>
      <c r="D396">
        <v>0</v>
      </c>
      <c r="E396">
        <v>0</v>
      </c>
      <c r="F396">
        <v>-8444.44</v>
      </c>
      <c r="G396">
        <v>-1522.03</v>
      </c>
      <c r="H396">
        <v>-3959.57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-6314.6</v>
      </c>
      <c r="P396">
        <v>195.81100000000001</v>
      </c>
      <c r="Q396">
        <v>-948.11800000000005</v>
      </c>
      <c r="R396">
        <v>-7157.02</v>
      </c>
      <c r="S396">
        <v>-1836.66</v>
      </c>
      <c r="T396">
        <v>-2770.25</v>
      </c>
    </row>
    <row r="397" spans="1:20" x14ac:dyDescent="0.15">
      <c r="A397">
        <v>393</v>
      </c>
      <c r="B397">
        <v>0</v>
      </c>
      <c r="C397">
        <v>0</v>
      </c>
      <c r="D397">
        <v>0</v>
      </c>
      <c r="E397">
        <v>0</v>
      </c>
      <c r="F397">
        <v>-7993.23</v>
      </c>
      <c r="G397">
        <v>186.45599999999999</v>
      </c>
      <c r="H397">
        <v>-3116.39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-5872.13</v>
      </c>
      <c r="P397">
        <v>668.07</v>
      </c>
      <c r="Q397">
        <v>-977.90800000000002</v>
      </c>
      <c r="R397">
        <v>-6814.81</v>
      </c>
      <c r="S397">
        <v>-1743.66</v>
      </c>
      <c r="T397">
        <v>-2661.99</v>
      </c>
    </row>
    <row r="398" spans="1:20" x14ac:dyDescent="0.15">
      <c r="A398">
        <v>394</v>
      </c>
      <c r="B398">
        <v>1</v>
      </c>
      <c r="C398">
        <v>0</v>
      </c>
      <c r="D398">
        <v>0</v>
      </c>
      <c r="E398">
        <v>0</v>
      </c>
      <c r="F398">
        <v>-7696.08</v>
      </c>
      <c r="G398">
        <v>1058.98</v>
      </c>
      <c r="H398">
        <v>-2350.62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-5519.04</v>
      </c>
      <c r="P398">
        <v>874.029</v>
      </c>
      <c r="Q398">
        <v>-1009.51</v>
      </c>
      <c r="R398">
        <v>-6407.57</v>
      </c>
      <c r="S398">
        <v>-1678.64</v>
      </c>
      <c r="T398">
        <v>-2386.62</v>
      </c>
    </row>
    <row r="399" spans="1:20" x14ac:dyDescent="0.15">
      <c r="A399">
        <v>395</v>
      </c>
      <c r="B399">
        <v>0</v>
      </c>
      <c r="C399">
        <v>0</v>
      </c>
      <c r="D399">
        <v>0</v>
      </c>
      <c r="E399">
        <v>0</v>
      </c>
      <c r="F399">
        <v>-7441.43</v>
      </c>
      <c r="G399">
        <v>1135.93</v>
      </c>
      <c r="H399">
        <v>-1979.38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-5111.8</v>
      </c>
      <c r="P399">
        <v>1004.08</v>
      </c>
      <c r="Q399">
        <v>-1011.33</v>
      </c>
      <c r="R399">
        <v>-6175.46</v>
      </c>
      <c r="S399">
        <v>-1555.84</v>
      </c>
      <c r="T399">
        <v>-2221.34</v>
      </c>
    </row>
    <row r="400" spans="1:20" x14ac:dyDescent="0.15">
      <c r="A400">
        <v>396</v>
      </c>
      <c r="B400">
        <v>1</v>
      </c>
      <c r="C400">
        <v>0</v>
      </c>
      <c r="D400">
        <v>0</v>
      </c>
      <c r="E400">
        <v>0</v>
      </c>
      <c r="F400">
        <v>-7397.13</v>
      </c>
      <c r="G400">
        <v>929.19500000000005</v>
      </c>
      <c r="H400">
        <v>-1721.11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-4790.3100000000004</v>
      </c>
      <c r="P400">
        <v>1100.7</v>
      </c>
      <c r="Q400">
        <v>-1160.29</v>
      </c>
      <c r="R400">
        <v>-5984.01</v>
      </c>
      <c r="S400">
        <v>-1459.22</v>
      </c>
      <c r="T400">
        <v>-2122.9</v>
      </c>
    </row>
    <row r="401" spans="1:20" x14ac:dyDescent="0.15">
      <c r="A401">
        <v>397</v>
      </c>
      <c r="B401">
        <v>0</v>
      </c>
      <c r="C401">
        <v>0</v>
      </c>
      <c r="D401">
        <v>0</v>
      </c>
      <c r="E401">
        <v>0</v>
      </c>
      <c r="F401">
        <v>-7514.5</v>
      </c>
      <c r="G401">
        <v>678.16700000000003</v>
      </c>
      <c r="H401">
        <v>-1944.96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-4533.8500000000004</v>
      </c>
      <c r="P401">
        <v>1016.76</v>
      </c>
      <c r="Q401">
        <v>-1199.1400000000001</v>
      </c>
      <c r="R401">
        <v>-5913.56</v>
      </c>
      <c r="S401">
        <v>-1304.81</v>
      </c>
      <c r="T401">
        <v>-2147.2600000000002</v>
      </c>
    </row>
    <row r="402" spans="1:20" x14ac:dyDescent="0.15">
      <c r="A402">
        <v>398</v>
      </c>
      <c r="B402">
        <v>1</v>
      </c>
      <c r="C402">
        <v>0</v>
      </c>
      <c r="D402">
        <v>0</v>
      </c>
      <c r="E402">
        <v>0</v>
      </c>
      <c r="F402">
        <v>-7640.92</v>
      </c>
      <c r="G402">
        <v>455.12099999999998</v>
      </c>
      <c r="H402">
        <v>-2316.98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-4400.1899999999996</v>
      </c>
      <c r="P402">
        <v>892.14800000000002</v>
      </c>
      <c r="Q402">
        <v>-1290.33</v>
      </c>
      <c r="R402">
        <v>-5909.94</v>
      </c>
      <c r="S402">
        <v>-1176.58</v>
      </c>
      <c r="T402">
        <v>-2298.04</v>
      </c>
    </row>
    <row r="403" spans="1:20" x14ac:dyDescent="0.15">
      <c r="A403">
        <v>399</v>
      </c>
      <c r="B403">
        <v>0</v>
      </c>
      <c r="C403">
        <v>0</v>
      </c>
      <c r="D403">
        <v>0</v>
      </c>
      <c r="E403">
        <v>0</v>
      </c>
      <c r="F403">
        <v>-7588.56</v>
      </c>
      <c r="G403">
        <v>382.86399999999998</v>
      </c>
      <c r="H403">
        <v>-2666.44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-4452.54</v>
      </c>
      <c r="P403">
        <v>735.93299999999999</v>
      </c>
      <c r="Q403">
        <v>-1325.56</v>
      </c>
      <c r="R403">
        <v>-5880.14</v>
      </c>
      <c r="S403">
        <v>-1109.75</v>
      </c>
      <c r="T403">
        <v>-2426.27</v>
      </c>
    </row>
    <row r="404" spans="1:20" x14ac:dyDescent="0.15">
      <c r="A404">
        <v>400</v>
      </c>
      <c r="B404">
        <v>1</v>
      </c>
      <c r="C404">
        <v>0</v>
      </c>
      <c r="D404">
        <v>0</v>
      </c>
      <c r="E404">
        <v>0</v>
      </c>
      <c r="F404">
        <v>-7435.96</v>
      </c>
      <c r="G404">
        <v>617.62</v>
      </c>
      <c r="H404">
        <v>-2775.72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-4664.7299999999996</v>
      </c>
      <c r="P404">
        <v>518.31500000000005</v>
      </c>
      <c r="Q404">
        <v>-1327.37</v>
      </c>
      <c r="R404">
        <v>-5788.94</v>
      </c>
      <c r="S404">
        <v>-1016.75</v>
      </c>
      <c r="T404">
        <v>-2493.1</v>
      </c>
    </row>
    <row r="405" spans="1:20" x14ac:dyDescent="0.15">
      <c r="A405">
        <v>401</v>
      </c>
      <c r="B405">
        <v>0</v>
      </c>
      <c r="C405">
        <v>0</v>
      </c>
      <c r="D405">
        <v>0</v>
      </c>
      <c r="E405">
        <v>0</v>
      </c>
      <c r="F405">
        <v>-7307.74</v>
      </c>
      <c r="G405">
        <v>1079.04</v>
      </c>
      <c r="H405">
        <v>-2781.15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-4975.3599999999997</v>
      </c>
      <c r="P405">
        <v>297.08</v>
      </c>
      <c r="Q405">
        <v>-1327.37</v>
      </c>
      <c r="R405">
        <v>-5634.53</v>
      </c>
      <c r="S405">
        <v>-1011.33</v>
      </c>
      <c r="T405">
        <v>-2466.91</v>
      </c>
    </row>
    <row r="406" spans="1:20" x14ac:dyDescent="0.15">
      <c r="A406">
        <v>402</v>
      </c>
      <c r="B406">
        <v>1</v>
      </c>
      <c r="C406">
        <v>0</v>
      </c>
      <c r="D406">
        <v>0</v>
      </c>
      <c r="E406">
        <v>0</v>
      </c>
      <c r="F406">
        <v>-7330.31</v>
      </c>
      <c r="G406">
        <v>1493.52</v>
      </c>
      <c r="H406">
        <v>-2691.75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-5142.42</v>
      </c>
      <c r="P406">
        <v>-13.550599999999999</v>
      </c>
      <c r="Q406">
        <v>-1416.76</v>
      </c>
      <c r="R406">
        <v>-5476.51</v>
      </c>
      <c r="S406">
        <v>-1041.1199999999999</v>
      </c>
      <c r="T406">
        <v>-2375.71</v>
      </c>
    </row>
    <row r="407" spans="1:20" x14ac:dyDescent="0.15">
      <c r="A407">
        <v>403</v>
      </c>
      <c r="B407">
        <v>0</v>
      </c>
      <c r="C407">
        <v>0</v>
      </c>
      <c r="D407">
        <v>0</v>
      </c>
      <c r="E407">
        <v>0</v>
      </c>
      <c r="F407">
        <v>-7451.31</v>
      </c>
      <c r="G407">
        <v>1874.59</v>
      </c>
      <c r="H407">
        <v>-2358.54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-5300.44</v>
      </c>
      <c r="P407">
        <v>-329.6</v>
      </c>
      <c r="Q407">
        <v>-1511.58</v>
      </c>
      <c r="R407">
        <v>-5378.08</v>
      </c>
      <c r="S407">
        <v>-983.33100000000002</v>
      </c>
      <c r="T407">
        <v>-2221.3000000000002</v>
      </c>
    </row>
    <row r="408" spans="1:20" x14ac:dyDescent="0.15">
      <c r="A408">
        <v>404</v>
      </c>
      <c r="B408">
        <v>1</v>
      </c>
      <c r="C408">
        <v>0</v>
      </c>
      <c r="D408">
        <v>0</v>
      </c>
      <c r="E408">
        <v>0</v>
      </c>
      <c r="F408">
        <v>-7875.74</v>
      </c>
      <c r="G408">
        <v>2224.04</v>
      </c>
      <c r="H408">
        <v>-1891.68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-5398.86</v>
      </c>
      <c r="P408">
        <v>-586.04700000000003</v>
      </c>
      <c r="Q408">
        <v>-1636.19</v>
      </c>
      <c r="R408">
        <v>-5283.27</v>
      </c>
      <c r="S408">
        <v>-1039.32</v>
      </c>
      <c r="T408">
        <v>-2212.2800000000002</v>
      </c>
    </row>
    <row r="409" spans="1:20" x14ac:dyDescent="0.15">
      <c r="A409">
        <v>405</v>
      </c>
      <c r="B409">
        <v>0</v>
      </c>
      <c r="C409">
        <v>0</v>
      </c>
      <c r="D409">
        <v>0</v>
      </c>
      <c r="E409">
        <v>0</v>
      </c>
      <c r="F409">
        <v>-8258.6</v>
      </c>
      <c r="G409">
        <v>2363.09</v>
      </c>
      <c r="H409">
        <v>-1477.21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-5434.08</v>
      </c>
      <c r="P409">
        <v>-838.88699999999994</v>
      </c>
      <c r="Q409">
        <v>-1732.81</v>
      </c>
      <c r="R409">
        <v>-5218.26</v>
      </c>
      <c r="S409">
        <v>-1072.73</v>
      </c>
      <c r="T409">
        <v>-2182.4699999999998</v>
      </c>
    </row>
    <row r="410" spans="1:20" x14ac:dyDescent="0.15">
      <c r="A410">
        <v>406</v>
      </c>
      <c r="B410">
        <v>1</v>
      </c>
      <c r="C410">
        <v>0</v>
      </c>
      <c r="D410">
        <v>0</v>
      </c>
      <c r="E410">
        <v>0</v>
      </c>
      <c r="F410">
        <v>-7863</v>
      </c>
      <c r="G410">
        <v>2131.87</v>
      </c>
      <c r="H410">
        <v>-1483.58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-5376.27</v>
      </c>
      <c r="P410">
        <v>-912.91200000000003</v>
      </c>
      <c r="Q410">
        <v>-1797.82</v>
      </c>
      <c r="R410">
        <v>-5244.45</v>
      </c>
      <c r="S410">
        <v>-1163.94</v>
      </c>
      <c r="T410">
        <v>-2180.67</v>
      </c>
    </row>
    <row r="411" spans="1:20" x14ac:dyDescent="0.15">
      <c r="A411">
        <v>407</v>
      </c>
      <c r="B411">
        <v>0</v>
      </c>
      <c r="C411">
        <v>0</v>
      </c>
      <c r="D411">
        <v>0</v>
      </c>
      <c r="E411">
        <v>0</v>
      </c>
      <c r="F411">
        <v>-7182.1</v>
      </c>
      <c r="G411">
        <v>1730.02</v>
      </c>
      <c r="H411">
        <v>-2021.85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-5223.6499999999996</v>
      </c>
      <c r="P411">
        <v>-1005.93</v>
      </c>
      <c r="Q411">
        <v>-1861.03</v>
      </c>
      <c r="R411">
        <v>-5276.06</v>
      </c>
      <c r="S411">
        <v>-1258.76</v>
      </c>
      <c r="T411">
        <v>-2270.08</v>
      </c>
    </row>
    <row r="412" spans="1:20" x14ac:dyDescent="0.15">
      <c r="A412">
        <v>408</v>
      </c>
      <c r="B412">
        <v>1</v>
      </c>
      <c r="C412">
        <v>0</v>
      </c>
      <c r="D412">
        <v>0</v>
      </c>
      <c r="E412">
        <v>0</v>
      </c>
      <c r="F412">
        <v>-6486.79</v>
      </c>
      <c r="G412">
        <v>1319.15</v>
      </c>
      <c r="H412">
        <v>-2769.57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-4946.41</v>
      </c>
      <c r="P412">
        <v>-921.91200000000003</v>
      </c>
      <c r="Q412">
        <v>-2013.66</v>
      </c>
      <c r="R412">
        <v>-5277.86</v>
      </c>
      <c r="S412">
        <v>-1264.1600000000001</v>
      </c>
      <c r="T412">
        <v>-2305.29</v>
      </c>
    </row>
    <row r="413" spans="1:20" x14ac:dyDescent="0.15">
      <c r="A413">
        <v>409</v>
      </c>
      <c r="B413">
        <v>0</v>
      </c>
      <c r="C413">
        <v>0</v>
      </c>
      <c r="D413">
        <v>0</v>
      </c>
      <c r="E413">
        <v>0</v>
      </c>
      <c r="F413">
        <v>-6029.92</v>
      </c>
      <c r="G413">
        <v>878.48</v>
      </c>
      <c r="H413">
        <v>-3230.03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-4691.7700000000004</v>
      </c>
      <c r="P413">
        <v>-886.70799999999997</v>
      </c>
      <c r="Q413">
        <v>-2082.2600000000002</v>
      </c>
      <c r="R413">
        <v>-5277.86</v>
      </c>
      <c r="S413">
        <v>-1264.1600000000001</v>
      </c>
      <c r="T413">
        <v>-2336.89</v>
      </c>
    </row>
    <row r="414" spans="1:20" x14ac:dyDescent="0.15">
      <c r="A414">
        <v>410</v>
      </c>
      <c r="B414">
        <v>1</v>
      </c>
      <c r="C414">
        <v>0</v>
      </c>
      <c r="D414">
        <v>0</v>
      </c>
      <c r="E414">
        <v>0</v>
      </c>
      <c r="F414">
        <v>-5855.71</v>
      </c>
      <c r="G414">
        <v>495.625</v>
      </c>
      <c r="H414">
        <v>-3285.01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-4468.74</v>
      </c>
      <c r="P414">
        <v>-855.10400000000004</v>
      </c>
      <c r="Q414">
        <v>-2145.4699999999998</v>
      </c>
      <c r="R414">
        <v>-5248.05</v>
      </c>
      <c r="S414">
        <v>-1234.3499999999999</v>
      </c>
      <c r="T414">
        <v>-2368.5</v>
      </c>
    </row>
    <row r="415" spans="1:20" x14ac:dyDescent="0.15">
      <c r="A415">
        <v>411</v>
      </c>
      <c r="B415">
        <v>0</v>
      </c>
      <c r="C415">
        <v>0</v>
      </c>
      <c r="D415">
        <v>0</v>
      </c>
      <c r="E415">
        <v>0</v>
      </c>
      <c r="F415">
        <v>-6085.19</v>
      </c>
      <c r="G415">
        <v>414.44299999999998</v>
      </c>
      <c r="H415">
        <v>-3167.58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-4396.54</v>
      </c>
      <c r="P415">
        <v>-734.07500000000005</v>
      </c>
      <c r="Q415">
        <v>-2238.4899999999998</v>
      </c>
      <c r="R415">
        <v>-5186.6400000000003</v>
      </c>
      <c r="S415">
        <v>-1232.55</v>
      </c>
      <c r="T415">
        <v>-2370.3000000000002</v>
      </c>
    </row>
    <row r="416" spans="1:20" x14ac:dyDescent="0.15">
      <c r="A416">
        <v>412</v>
      </c>
      <c r="B416">
        <v>1</v>
      </c>
      <c r="C416">
        <v>0</v>
      </c>
      <c r="D416">
        <v>0</v>
      </c>
      <c r="E416">
        <v>0</v>
      </c>
      <c r="F416">
        <v>-6338.03</v>
      </c>
      <c r="G416">
        <v>530.08699999999999</v>
      </c>
      <c r="H416">
        <v>-3100.78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-4482.37</v>
      </c>
      <c r="P416">
        <v>-637.46400000000006</v>
      </c>
      <c r="Q416">
        <v>-2273.69</v>
      </c>
      <c r="R416">
        <v>-5063.8100000000004</v>
      </c>
      <c r="S416">
        <v>-1262.3599999999999</v>
      </c>
      <c r="T416">
        <v>-2310.6799999999998</v>
      </c>
    </row>
    <row r="417" spans="1:20" x14ac:dyDescent="0.15">
      <c r="A417">
        <v>413</v>
      </c>
      <c r="B417">
        <v>0</v>
      </c>
      <c r="C417">
        <v>0</v>
      </c>
      <c r="D417">
        <v>0</v>
      </c>
      <c r="E417">
        <v>0</v>
      </c>
      <c r="F417">
        <v>-6531.25</v>
      </c>
      <c r="G417">
        <v>567.077</v>
      </c>
      <c r="H417">
        <v>-2977.95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-4577.1899999999996</v>
      </c>
      <c r="P417">
        <v>-512.84</v>
      </c>
      <c r="Q417">
        <v>-2335.1</v>
      </c>
      <c r="R417">
        <v>-5026.82</v>
      </c>
      <c r="S417">
        <v>-1264.1600000000001</v>
      </c>
      <c r="T417">
        <v>-2277.2800000000002</v>
      </c>
    </row>
    <row r="418" spans="1:20" x14ac:dyDescent="0.15">
      <c r="A418">
        <v>414</v>
      </c>
      <c r="B418">
        <v>1</v>
      </c>
      <c r="C418">
        <v>0</v>
      </c>
      <c r="D418">
        <v>0</v>
      </c>
      <c r="E418">
        <v>0</v>
      </c>
      <c r="F418">
        <v>-6780.5</v>
      </c>
      <c r="G418">
        <v>509.24900000000002</v>
      </c>
      <c r="H418">
        <v>-2791.91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-4731.63</v>
      </c>
      <c r="P418">
        <v>-416.23</v>
      </c>
      <c r="Q418">
        <v>-2398.31</v>
      </c>
      <c r="R418">
        <v>-5054.84</v>
      </c>
      <c r="S418">
        <v>-1234.3499999999999</v>
      </c>
      <c r="T418">
        <v>-2275.48</v>
      </c>
    </row>
    <row r="419" spans="1:20" x14ac:dyDescent="0.15">
      <c r="A419">
        <v>415</v>
      </c>
      <c r="B419">
        <v>0</v>
      </c>
      <c r="C419">
        <v>0</v>
      </c>
      <c r="D419">
        <v>0</v>
      </c>
      <c r="E419">
        <v>0</v>
      </c>
      <c r="F419">
        <v>-7033.34</v>
      </c>
      <c r="G419">
        <v>267.16800000000001</v>
      </c>
      <c r="H419">
        <v>-2870.58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-4919.46</v>
      </c>
      <c r="P419">
        <v>-202.16800000000001</v>
      </c>
      <c r="Q419">
        <v>-2401.9</v>
      </c>
      <c r="R419">
        <v>-5086.4399999999996</v>
      </c>
      <c r="S419">
        <v>-1232.55</v>
      </c>
      <c r="T419">
        <v>-2245.67</v>
      </c>
    </row>
    <row r="420" spans="1:20" x14ac:dyDescent="0.15">
      <c r="A420">
        <v>416</v>
      </c>
      <c r="B420">
        <v>1</v>
      </c>
      <c r="C420">
        <v>0</v>
      </c>
      <c r="D420">
        <v>0</v>
      </c>
      <c r="E420">
        <v>0</v>
      </c>
      <c r="F420">
        <v>-7435.25</v>
      </c>
      <c r="G420">
        <v>14.3276</v>
      </c>
      <c r="H420">
        <v>-3084.65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-5019.6499999999996</v>
      </c>
      <c r="P420">
        <v>-100.185</v>
      </c>
      <c r="Q420">
        <v>-2461.5300000000002</v>
      </c>
      <c r="R420">
        <v>-5147.8599999999997</v>
      </c>
      <c r="S420">
        <v>-1232.55</v>
      </c>
      <c r="T420">
        <v>-2303.5100000000002</v>
      </c>
    </row>
    <row r="421" spans="1:20" x14ac:dyDescent="0.15">
      <c r="A421">
        <v>417</v>
      </c>
      <c r="B421">
        <v>0</v>
      </c>
      <c r="C421">
        <v>0</v>
      </c>
      <c r="D421">
        <v>0</v>
      </c>
      <c r="E421">
        <v>0</v>
      </c>
      <c r="F421">
        <v>-7846.11</v>
      </c>
      <c r="G421">
        <v>-59.628</v>
      </c>
      <c r="H421">
        <v>-3574.21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-4965.3999999999996</v>
      </c>
      <c r="P421">
        <v>54.258299999999998</v>
      </c>
      <c r="Q421">
        <v>-2554.5500000000002</v>
      </c>
      <c r="R421">
        <v>-5270.7</v>
      </c>
      <c r="S421">
        <v>-1262.3699999999999</v>
      </c>
      <c r="T421">
        <v>-2277.27</v>
      </c>
    </row>
    <row r="422" spans="1:20" x14ac:dyDescent="0.15">
      <c r="A422">
        <v>418</v>
      </c>
      <c r="B422">
        <v>1</v>
      </c>
      <c r="C422">
        <v>0</v>
      </c>
      <c r="D422">
        <v>0</v>
      </c>
      <c r="E422">
        <v>0</v>
      </c>
      <c r="F422">
        <v>-8018.46</v>
      </c>
      <c r="G422">
        <v>-3.5783999999999998</v>
      </c>
      <c r="H422">
        <v>-4079.89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-4842.5600000000004</v>
      </c>
      <c r="P422">
        <v>152.65199999999999</v>
      </c>
      <c r="Q422">
        <v>-2768.62</v>
      </c>
      <c r="R422">
        <v>-5397.12</v>
      </c>
      <c r="S422">
        <v>-1293.97</v>
      </c>
      <c r="T422">
        <v>-2275.48</v>
      </c>
    </row>
    <row r="423" spans="1:20" x14ac:dyDescent="0.15">
      <c r="A423">
        <v>419</v>
      </c>
      <c r="B423">
        <v>0</v>
      </c>
      <c r="C423">
        <v>0</v>
      </c>
      <c r="D423">
        <v>0</v>
      </c>
      <c r="E423">
        <v>0</v>
      </c>
      <c r="F423">
        <v>-7908.14</v>
      </c>
      <c r="G423">
        <v>268.34199999999998</v>
      </c>
      <c r="H423">
        <v>-4496.12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-4745.96</v>
      </c>
      <c r="P423">
        <v>158.02000000000001</v>
      </c>
      <c r="Q423">
        <v>-3138.94</v>
      </c>
      <c r="R423">
        <v>-5553.35</v>
      </c>
      <c r="S423">
        <v>-1265.95</v>
      </c>
      <c r="T423">
        <v>-2335.12</v>
      </c>
    </row>
    <row r="424" spans="1:20" x14ac:dyDescent="0.15">
      <c r="A424">
        <v>420</v>
      </c>
      <c r="B424">
        <v>1</v>
      </c>
      <c r="C424">
        <v>0</v>
      </c>
      <c r="D424">
        <v>0</v>
      </c>
      <c r="E424">
        <v>0</v>
      </c>
      <c r="F424">
        <v>-7751.9</v>
      </c>
      <c r="G424">
        <v>672.05499999999995</v>
      </c>
      <c r="H424">
        <v>-4668.45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-4531.87</v>
      </c>
      <c r="P424">
        <v>158.02000000000001</v>
      </c>
      <c r="Q424">
        <v>-3577.83</v>
      </c>
      <c r="R424">
        <v>-5741.2</v>
      </c>
      <c r="S424">
        <v>-1293.97</v>
      </c>
      <c r="T424">
        <v>-2308.88</v>
      </c>
    </row>
    <row r="425" spans="1:20" x14ac:dyDescent="0.15">
      <c r="A425">
        <v>421</v>
      </c>
      <c r="B425">
        <v>0</v>
      </c>
      <c r="C425">
        <v>0</v>
      </c>
      <c r="D425">
        <v>0</v>
      </c>
      <c r="E425">
        <v>0</v>
      </c>
      <c r="F425">
        <v>-7504.42</v>
      </c>
      <c r="G425">
        <v>993.46600000000001</v>
      </c>
      <c r="H425">
        <v>-4796.66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-4400.09</v>
      </c>
      <c r="P425">
        <v>187.83799999999999</v>
      </c>
      <c r="Q425">
        <v>-4079.94</v>
      </c>
      <c r="R425">
        <v>-6020.28</v>
      </c>
      <c r="S425">
        <v>-1355.4</v>
      </c>
      <c r="T425">
        <v>-2247.4499999999998</v>
      </c>
    </row>
    <row r="426" spans="1:20" x14ac:dyDescent="0.15">
      <c r="A426">
        <v>422</v>
      </c>
      <c r="B426">
        <v>1</v>
      </c>
      <c r="C426">
        <v>0</v>
      </c>
      <c r="D426">
        <v>0</v>
      </c>
      <c r="E426">
        <v>0</v>
      </c>
      <c r="F426">
        <v>-7162.13</v>
      </c>
      <c r="G426">
        <v>1190.24</v>
      </c>
      <c r="H426">
        <v>-4893.26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-4214.03</v>
      </c>
      <c r="P426">
        <v>129.98599999999999</v>
      </c>
      <c r="Q426">
        <v>-4406.7</v>
      </c>
      <c r="R426">
        <v>-6334.54</v>
      </c>
      <c r="S426">
        <v>-1388.79</v>
      </c>
      <c r="T426">
        <v>-2214.06</v>
      </c>
    </row>
    <row r="427" spans="1:20" x14ac:dyDescent="0.15">
      <c r="A427">
        <v>423</v>
      </c>
      <c r="B427">
        <v>0</v>
      </c>
      <c r="C427">
        <v>0</v>
      </c>
      <c r="D427">
        <v>0</v>
      </c>
      <c r="E427">
        <v>0</v>
      </c>
      <c r="F427">
        <v>-6933.75</v>
      </c>
      <c r="G427">
        <v>1350.05</v>
      </c>
      <c r="H427">
        <v>-4958.25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-4262.96</v>
      </c>
      <c r="P427">
        <v>156.23599999999999</v>
      </c>
      <c r="Q427">
        <v>-4573.6499999999996</v>
      </c>
      <c r="R427">
        <v>-6769.87</v>
      </c>
      <c r="S427">
        <v>-1420.39</v>
      </c>
      <c r="T427">
        <v>-2122.8200000000002</v>
      </c>
    </row>
    <row r="428" spans="1:20" x14ac:dyDescent="0.15">
      <c r="A428">
        <v>424</v>
      </c>
      <c r="B428">
        <v>1</v>
      </c>
      <c r="C428">
        <v>0</v>
      </c>
      <c r="D428">
        <v>0</v>
      </c>
      <c r="E428">
        <v>0</v>
      </c>
      <c r="F428">
        <v>-6772.16</v>
      </c>
      <c r="G428">
        <v>1448.43</v>
      </c>
      <c r="H428">
        <v>-5051.28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-4505.1000000000004</v>
      </c>
      <c r="P428">
        <v>307.125</v>
      </c>
      <c r="Q428">
        <v>-4821.1400000000003</v>
      </c>
      <c r="R428">
        <v>-7361.45</v>
      </c>
      <c r="S428">
        <v>-1452</v>
      </c>
      <c r="T428">
        <v>-2087.64</v>
      </c>
    </row>
    <row r="429" spans="1:20" x14ac:dyDescent="0.15">
      <c r="A429">
        <v>425</v>
      </c>
      <c r="B429">
        <v>0</v>
      </c>
      <c r="C429">
        <v>0</v>
      </c>
      <c r="D429">
        <v>0</v>
      </c>
      <c r="E429">
        <v>0</v>
      </c>
      <c r="F429">
        <v>-6614.13</v>
      </c>
      <c r="G429">
        <v>1752</v>
      </c>
      <c r="H429">
        <v>-5235.5600000000004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-5085.99</v>
      </c>
      <c r="P429">
        <v>584.43899999999996</v>
      </c>
      <c r="Q429">
        <v>-4805.58</v>
      </c>
      <c r="R429">
        <v>-7991.77</v>
      </c>
      <c r="S429">
        <v>-1543.25</v>
      </c>
      <c r="T429">
        <v>-2056.04</v>
      </c>
    </row>
    <row r="430" spans="1:20" x14ac:dyDescent="0.15">
      <c r="A430">
        <v>426</v>
      </c>
      <c r="B430">
        <v>1</v>
      </c>
      <c r="C430">
        <v>0</v>
      </c>
      <c r="D430">
        <v>0</v>
      </c>
      <c r="E430">
        <v>0</v>
      </c>
      <c r="F430">
        <v>-6575.4</v>
      </c>
      <c r="G430">
        <v>2157.52</v>
      </c>
      <c r="H430">
        <v>-5246.25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-5954.88</v>
      </c>
      <c r="P430">
        <v>660.12099999999998</v>
      </c>
      <c r="Q430">
        <v>-4296.8100000000004</v>
      </c>
      <c r="R430">
        <v>-8713.33</v>
      </c>
      <c r="S430">
        <v>-1638.06</v>
      </c>
      <c r="T430">
        <v>-2113.9</v>
      </c>
    </row>
    <row r="431" spans="1:20" x14ac:dyDescent="0.15">
      <c r="A431">
        <v>427</v>
      </c>
      <c r="B431">
        <v>0</v>
      </c>
      <c r="C431">
        <v>0</v>
      </c>
      <c r="D431">
        <v>0</v>
      </c>
      <c r="E431">
        <v>0</v>
      </c>
      <c r="F431">
        <v>-6991.15</v>
      </c>
      <c r="G431">
        <v>2449.09</v>
      </c>
      <c r="H431">
        <v>-4798.8999999999996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-6780.17</v>
      </c>
      <c r="P431">
        <v>574.21100000000001</v>
      </c>
      <c r="Q431">
        <v>-3729.7</v>
      </c>
      <c r="R431">
        <v>-9350.77</v>
      </c>
      <c r="S431">
        <v>-1822.35</v>
      </c>
      <c r="T431">
        <v>-2236.7600000000002</v>
      </c>
    </row>
    <row r="432" spans="1:20" x14ac:dyDescent="0.15">
      <c r="A432">
        <v>428</v>
      </c>
      <c r="B432">
        <v>1</v>
      </c>
      <c r="C432">
        <v>0</v>
      </c>
      <c r="D432">
        <v>0</v>
      </c>
      <c r="E432">
        <v>0</v>
      </c>
      <c r="F432">
        <v>-7702.05</v>
      </c>
      <c r="G432">
        <v>2584.41</v>
      </c>
      <c r="H432">
        <v>-4354.6499999999996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-7452.78</v>
      </c>
      <c r="P432">
        <v>509.221</v>
      </c>
      <c r="Q432">
        <v>-3548.54</v>
      </c>
      <c r="R432">
        <v>-9505.67</v>
      </c>
      <c r="S432">
        <v>-1982.15</v>
      </c>
      <c r="T432">
        <v>-2571.9499999999998</v>
      </c>
    </row>
    <row r="433" spans="1:20" x14ac:dyDescent="0.15">
      <c r="A433">
        <v>429</v>
      </c>
      <c r="B433">
        <v>0</v>
      </c>
      <c r="C433">
        <v>0</v>
      </c>
      <c r="D433">
        <v>0</v>
      </c>
      <c r="E433">
        <v>0</v>
      </c>
      <c r="F433">
        <v>-8607.92</v>
      </c>
      <c r="G433">
        <v>2740.65</v>
      </c>
      <c r="H433">
        <v>-4120.96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-8086.65</v>
      </c>
      <c r="P433">
        <v>237.22900000000001</v>
      </c>
      <c r="Q433">
        <v>-3450.16</v>
      </c>
      <c r="R433">
        <v>-9035.57</v>
      </c>
      <c r="S433">
        <v>-2080.5300000000002</v>
      </c>
      <c r="T433">
        <v>-2889.78</v>
      </c>
    </row>
    <row r="434" spans="1:20" x14ac:dyDescent="0.15">
      <c r="A434">
        <v>430</v>
      </c>
      <c r="B434">
        <v>1</v>
      </c>
      <c r="C434">
        <v>0</v>
      </c>
      <c r="D434">
        <v>0</v>
      </c>
      <c r="E434">
        <v>0</v>
      </c>
      <c r="F434">
        <v>-9494.64</v>
      </c>
      <c r="G434">
        <v>3047.82</v>
      </c>
      <c r="H434">
        <v>-4168.17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-8599.4500000000007</v>
      </c>
      <c r="P434">
        <v>-17.3903</v>
      </c>
      <c r="Q434">
        <v>-3683.45</v>
      </c>
      <c r="R434">
        <v>-8350.92</v>
      </c>
      <c r="S434">
        <v>-2026.21</v>
      </c>
      <c r="T434">
        <v>-2788.25</v>
      </c>
    </row>
    <row r="435" spans="1:20" x14ac:dyDescent="0.15">
      <c r="A435">
        <v>431</v>
      </c>
      <c r="B435">
        <v>0</v>
      </c>
      <c r="C435">
        <v>0</v>
      </c>
      <c r="D435">
        <v>0</v>
      </c>
      <c r="E435">
        <v>0</v>
      </c>
      <c r="F435">
        <v>-10141</v>
      </c>
      <c r="G435">
        <v>3662.15</v>
      </c>
      <c r="H435">
        <v>-4559.49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-8985.82</v>
      </c>
      <c r="P435">
        <v>-449.2</v>
      </c>
      <c r="Q435">
        <v>-4055.6</v>
      </c>
      <c r="R435">
        <v>-7715.27</v>
      </c>
      <c r="S435">
        <v>-1963</v>
      </c>
      <c r="T435">
        <v>-2274.0700000000002</v>
      </c>
    </row>
    <row r="436" spans="1:20" x14ac:dyDescent="0.15">
      <c r="A436">
        <v>432</v>
      </c>
      <c r="B436">
        <v>1</v>
      </c>
      <c r="C436">
        <v>0</v>
      </c>
      <c r="D436">
        <v>0</v>
      </c>
      <c r="E436">
        <v>0</v>
      </c>
      <c r="F436">
        <v>-10176.5</v>
      </c>
      <c r="G436">
        <v>4413.57</v>
      </c>
      <c r="H436">
        <v>-4910.7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-9007.1200000000008</v>
      </c>
      <c r="P436">
        <v>-891.67200000000003</v>
      </c>
      <c r="Q436">
        <v>-4285.72</v>
      </c>
      <c r="R436">
        <v>-7232.32</v>
      </c>
      <c r="S436">
        <v>-1989.27</v>
      </c>
      <c r="T436">
        <v>-1677.12</v>
      </c>
    </row>
    <row r="437" spans="1:20" x14ac:dyDescent="0.15">
      <c r="A437">
        <v>433</v>
      </c>
      <c r="B437">
        <v>0</v>
      </c>
      <c r="C437">
        <v>0</v>
      </c>
      <c r="D437">
        <v>0</v>
      </c>
      <c r="E437">
        <v>0</v>
      </c>
      <c r="F437">
        <v>-10057.1</v>
      </c>
      <c r="G437">
        <v>5201.92</v>
      </c>
      <c r="H437">
        <v>-4900.38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-8798.31</v>
      </c>
      <c r="P437">
        <v>-1274.48</v>
      </c>
      <c r="Q437">
        <v>-4477.12</v>
      </c>
      <c r="R437">
        <v>-6967.06</v>
      </c>
      <c r="S437">
        <v>-2020.88</v>
      </c>
      <c r="T437">
        <v>-1374.93</v>
      </c>
    </row>
    <row r="438" spans="1:20" x14ac:dyDescent="0.15">
      <c r="A438">
        <v>434</v>
      </c>
      <c r="B438">
        <v>1</v>
      </c>
      <c r="C438">
        <v>0</v>
      </c>
      <c r="D438">
        <v>0</v>
      </c>
      <c r="E438">
        <v>0</v>
      </c>
      <c r="F438">
        <v>-9960.56</v>
      </c>
      <c r="G438">
        <v>6141.19</v>
      </c>
      <c r="H438">
        <v>-4749.45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-8338.43</v>
      </c>
      <c r="P438">
        <v>-1355.42</v>
      </c>
      <c r="Q438">
        <v>-4607.09</v>
      </c>
      <c r="R438">
        <v>-7042.36</v>
      </c>
      <c r="S438">
        <v>-2022.65</v>
      </c>
      <c r="T438">
        <v>-1478.29</v>
      </c>
    </row>
    <row r="439" spans="1:20" x14ac:dyDescent="0.15">
      <c r="A439">
        <v>435</v>
      </c>
      <c r="B439">
        <v>0</v>
      </c>
      <c r="C439">
        <v>0</v>
      </c>
      <c r="D439">
        <v>0</v>
      </c>
      <c r="E439">
        <v>0</v>
      </c>
      <c r="F439">
        <v>-10014.9</v>
      </c>
      <c r="G439">
        <v>6940.18</v>
      </c>
      <c r="H439">
        <v>-4352.7700000000004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-7595.86</v>
      </c>
      <c r="P439">
        <v>-1150.1400000000001</v>
      </c>
      <c r="Q439">
        <v>-4524.68</v>
      </c>
      <c r="R439">
        <v>-7256.51</v>
      </c>
      <c r="S439">
        <v>-1933.16</v>
      </c>
      <c r="T439">
        <v>-1843.37</v>
      </c>
    </row>
    <row r="440" spans="1:20" x14ac:dyDescent="0.15">
      <c r="A440">
        <v>436</v>
      </c>
      <c r="B440">
        <v>1</v>
      </c>
      <c r="C440">
        <v>0</v>
      </c>
      <c r="D440">
        <v>0</v>
      </c>
      <c r="E440">
        <v>0</v>
      </c>
      <c r="F440">
        <v>-10018.5</v>
      </c>
      <c r="G440">
        <v>7939.14</v>
      </c>
      <c r="H440">
        <v>-3971.74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-6867.17</v>
      </c>
      <c r="P440">
        <v>-779.74</v>
      </c>
      <c r="Q440">
        <v>-3743.69</v>
      </c>
      <c r="R440">
        <v>-7507.58</v>
      </c>
      <c r="S440">
        <v>-1778.67</v>
      </c>
      <c r="T440">
        <v>-2192.8000000000002</v>
      </c>
    </row>
    <row r="441" spans="1:20" x14ac:dyDescent="0.15">
      <c r="A441">
        <v>437</v>
      </c>
      <c r="B441">
        <v>0</v>
      </c>
      <c r="C441">
        <v>0</v>
      </c>
      <c r="D441">
        <v>0</v>
      </c>
      <c r="E441">
        <v>0</v>
      </c>
      <c r="F441">
        <v>-9958.7800000000007</v>
      </c>
      <c r="G441">
        <v>8950.5</v>
      </c>
      <c r="H441">
        <v>-4040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-6766.78</v>
      </c>
      <c r="P441">
        <v>-460.15</v>
      </c>
      <c r="Q441">
        <v>-1668.92</v>
      </c>
      <c r="R441">
        <v>-7790.25</v>
      </c>
      <c r="S441">
        <v>-1739.99</v>
      </c>
      <c r="T441">
        <v>-2301.7800000000002</v>
      </c>
    </row>
    <row r="442" spans="1:20" x14ac:dyDescent="0.15">
      <c r="A442">
        <v>438</v>
      </c>
      <c r="B442">
        <v>1</v>
      </c>
      <c r="C442">
        <v>0</v>
      </c>
      <c r="D442">
        <v>0</v>
      </c>
      <c r="E442">
        <v>0</v>
      </c>
      <c r="F442">
        <v>-9895.57</v>
      </c>
      <c r="G442">
        <v>9723.18</v>
      </c>
      <c r="H442">
        <v>-4552.51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-7240.61</v>
      </c>
      <c r="P442">
        <v>-382.78399999999999</v>
      </c>
      <c r="Q442">
        <v>122.199</v>
      </c>
      <c r="R442">
        <v>-8432.7199999999993</v>
      </c>
      <c r="S442">
        <v>-1678.55</v>
      </c>
      <c r="T442">
        <v>-1859.55</v>
      </c>
    </row>
    <row r="443" spans="1:20" x14ac:dyDescent="0.15">
      <c r="A443">
        <v>439</v>
      </c>
      <c r="B443">
        <v>0</v>
      </c>
      <c r="C443">
        <v>0</v>
      </c>
      <c r="D443">
        <v>0</v>
      </c>
      <c r="E443">
        <v>0</v>
      </c>
      <c r="F443">
        <v>-9862.2000000000007</v>
      </c>
      <c r="G443">
        <v>10034.1</v>
      </c>
      <c r="H443">
        <v>-5358.32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-7447.93</v>
      </c>
      <c r="P443">
        <v>-349.411</v>
      </c>
      <c r="Q443">
        <v>698.61300000000006</v>
      </c>
      <c r="R443">
        <v>-9424.6299999999992</v>
      </c>
      <c r="S443">
        <v>-1734.68</v>
      </c>
      <c r="T443">
        <v>-1385.48</v>
      </c>
    </row>
    <row r="444" spans="1:20" x14ac:dyDescent="0.15">
      <c r="A444">
        <v>440</v>
      </c>
      <c r="B444">
        <v>1</v>
      </c>
      <c r="C444">
        <v>0</v>
      </c>
      <c r="D444">
        <v>0</v>
      </c>
      <c r="E444">
        <v>0</v>
      </c>
      <c r="F444">
        <v>-10487</v>
      </c>
      <c r="G444">
        <v>10408.1</v>
      </c>
      <c r="H444">
        <v>-6538.11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-7548.04</v>
      </c>
      <c r="P444">
        <v>-646.02099999999996</v>
      </c>
      <c r="Q444">
        <v>756.72799999999995</v>
      </c>
      <c r="R444">
        <v>-9719.8799999999992</v>
      </c>
      <c r="S444">
        <v>-1827.73</v>
      </c>
      <c r="T444">
        <v>-1627.51</v>
      </c>
    </row>
    <row r="445" spans="1:20" x14ac:dyDescent="0.15">
      <c r="A445">
        <v>441</v>
      </c>
      <c r="B445">
        <v>0</v>
      </c>
      <c r="C445">
        <v>0</v>
      </c>
      <c r="D445">
        <v>0</v>
      </c>
      <c r="E445">
        <v>0</v>
      </c>
      <c r="F445">
        <v>-11001.5</v>
      </c>
      <c r="G445">
        <v>9951.8799999999992</v>
      </c>
      <c r="H445">
        <v>-7918.13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-7523.5</v>
      </c>
      <c r="P445">
        <v>-1529.01</v>
      </c>
      <c r="Q445">
        <v>609.30100000000004</v>
      </c>
      <c r="R445">
        <v>-8361.43</v>
      </c>
      <c r="S445">
        <v>-1713.67</v>
      </c>
      <c r="T445">
        <v>-2956.31</v>
      </c>
    </row>
    <row r="446" spans="1:20" x14ac:dyDescent="0.15">
      <c r="A446">
        <v>442</v>
      </c>
      <c r="B446">
        <v>1</v>
      </c>
      <c r="C446">
        <v>0</v>
      </c>
      <c r="D446">
        <v>0</v>
      </c>
      <c r="E446">
        <v>0</v>
      </c>
      <c r="F446">
        <v>-11686.3</v>
      </c>
      <c r="G446">
        <v>8252.6</v>
      </c>
      <c r="H446">
        <v>-7578.04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-7611.26</v>
      </c>
      <c r="P446">
        <v>-2505.2399999999998</v>
      </c>
      <c r="Q446">
        <v>-56.005400000000002</v>
      </c>
      <c r="R446">
        <v>-6609.19</v>
      </c>
      <c r="S446">
        <v>-1408.21</v>
      </c>
      <c r="T446">
        <v>-3750.14</v>
      </c>
    </row>
    <row r="447" spans="1:20" x14ac:dyDescent="0.15">
      <c r="A447">
        <v>443</v>
      </c>
      <c r="B447">
        <v>0</v>
      </c>
      <c r="C447">
        <v>0</v>
      </c>
      <c r="D447">
        <v>0</v>
      </c>
      <c r="E447">
        <v>0</v>
      </c>
      <c r="F447">
        <v>-13038.1</v>
      </c>
      <c r="G447">
        <v>5826.22</v>
      </c>
      <c r="H447">
        <v>-5464.47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-7706.07</v>
      </c>
      <c r="P447">
        <v>-2947.85</v>
      </c>
      <c r="Q447">
        <v>352.80399999999997</v>
      </c>
      <c r="R447">
        <v>-5346.61</v>
      </c>
      <c r="S447">
        <v>-1211.53</v>
      </c>
      <c r="T447">
        <v>-3076.29</v>
      </c>
    </row>
    <row r="448" spans="1:20" x14ac:dyDescent="0.15">
      <c r="A448">
        <v>444</v>
      </c>
      <c r="B448">
        <v>1</v>
      </c>
      <c r="C448">
        <v>0</v>
      </c>
      <c r="D448">
        <v>0</v>
      </c>
      <c r="E448">
        <v>0</v>
      </c>
      <c r="F448">
        <v>-13533.4</v>
      </c>
      <c r="G448">
        <v>4047.4</v>
      </c>
      <c r="H448">
        <v>-4057.86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-7204.05</v>
      </c>
      <c r="P448">
        <v>-2940.93</v>
      </c>
      <c r="Q448">
        <v>707.50900000000001</v>
      </c>
      <c r="R448">
        <v>-4770.55</v>
      </c>
      <c r="S448">
        <v>-1350.16</v>
      </c>
      <c r="T448">
        <v>-1661.25</v>
      </c>
    </row>
    <row r="449" spans="1:20" x14ac:dyDescent="0.15">
      <c r="A449">
        <v>445</v>
      </c>
      <c r="B449">
        <v>0</v>
      </c>
      <c r="C449">
        <v>0</v>
      </c>
      <c r="D449">
        <v>0</v>
      </c>
      <c r="E449">
        <v>0</v>
      </c>
      <c r="F449">
        <v>-14572.8</v>
      </c>
      <c r="G449">
        <v>2040.54</v>
      </c>
      <c r="H449">
        <v>-2460.11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-6577.24</v>
      </c>
      <c r="P449">
        <v>-2491.52</v>
      </c>
      <c r="Q449">
        <v>726.89099999999996</v>
      </c>
      <c r="R449">
        <v>-4979.34</v>
      </c>
      <c r="S449">
        <v>-1687.24</v>
      </c>
      <c r="T449">
        <v>-386.47899999999998</v>
      </c>
    </row>
    <row r="450" spans="1:20" x14ac:dyDescent="0.15">
      <c r="A450">
        <v>446</v>
      </c>
      <c r="B450">
        <v>1</v>
      </c>
      <c r="C450">
        <v>0</v>
      </c>
      <c r="D450">
        <v>0</v>
      </c>
      <c r="E450">
        <v>0</v>
      </c>
      <c r="F450">
        <v>-15766.7</v>
      </c>
      <c r="G450">
        <v>-370.16199999999998</v>
      </c>
      <c r="H450">
        <v>-1743.57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-6273.42</v>
      </c>
      <c r="P450">
        <v>-1301.18</v>
      </c>
      <c r="Q450">
        <v>219.54</v>
      </c>
      <c r="R450">
        <v>-5888.75</v>
      </c>
      <c r="S450">
        <v>-1945.37</v>
      </c>
      <c r="T450">
        <v>191.31200000000001</v>
      </c>
    </row>
    <row r="451" spans="1:20" x14ac:dyDescent="0.15">
      <c r="A451">
        <v>447</v>
      </c>
      <c r="B451">
        <v>0</v>
      </c>
      <c r="C451">
        <v>0</v>
      </c>
      <c r="D451">
        <v>0</v>
      </c>
      <c r="E451">
        <v>0</v>
      </c>
      <c r="F451">
        <v>-16072.3</v>
      </c>
      <c r="G451">
        <v>-4296.01</v>
      </c>
      <c r="H451">
        <v>-3318.25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-6108.35</v>
      </c>
      <c r="P451">
        <v>-38.744900000000001</v>
      </c>
      <c r="Q451">
        <v>-138.67400000000001</v>
      </c>
      <c r="R451">
        <v>-7165.2</v>
      </c>
      <c r="S451">
        <v>-2257.9</v>
      </c>
      <c r="T451">
        <v>-435.36700000000002</v>
      </c>
    </row>
    <row r="452" spans="1:20" x14ac:dyDescent="0.15">
      <c r="A452">
        <v>448</v>
      </c>
      <c r="B452">
        <v>1</v>
      </c>
      <c r="C452">
        <v>0</v>
      </c>
      <c r="D452">
        <v>0</v>
      </c>
      <c r="E452">
        <v>0</v>
      </c>
      <c r="F452">
        <v>-16146.1</v>
      </c>
      <c r="G452">
        <v>-6429.54</v>
      </c>
      <c r="H452">
        <v>-4398.16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-6308.49</v>
      </c>
      <c r="P452">
        <v>807.61300000000006</v>
      </c>
      <c r="Q452">
        <v>-98.326700000000002</v>
      </c>
      <c r="R452">
        <v>-8550.5499999999993</v>
      </c>
      <c r="S452">
        <v>-2394.87</v>
      </c>
      <c r="T452">
        <v>-1757.46</v>
      </c>
    </row>
    <row r="453" spans="1:20" x14ac:dyDescent="0.15">
      <c r="A453">
        <v>449</v>
      </c>
      <c r="B453">
        <v>0</v>
      </c>
      <c r="C453">
        <v>0</v>
      </c>
      <c r="D453">
        <v>0</v>
      </c>
      <c r="E453">
        <v>0</v>
      </c>
      <c r="F453">
        <v>-15164.6</v>
      </c>
      <c r="G453">
        <v>-3169.25</v>
      </c>
      <c r="H453">
        <v>-2217.59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-6887.89</v>
      </c>
      <c r="P453">
        <v>1420.41</v>
      </c>
      <c r="Q453">
        <v>-35.116799999999998</v>
      </c>
      <c r="R453">
        <v>-9642.69</v>
      </c>
      <c r="S453">
        <v>-2521.29</v>
      </c>
      <c r="T453">
        <v>-3146.32</v>
      </c>
    </row>
    <row r="454" spans="1:20" x14ac:dyDescent="0.15">
      <c r="A454">
        <v>450</v>
      </c>
      <c r="B454">
        <v>1</v>
      </c>
      <c r="C454">
        <v>0</v>
      </c>
      <c r="D454">
        <v>0</v>
      </c>
      <c r="E454">
        <v>0</v>
      </c>
      <c r="F454">
        <v>-11166.7</v>
      </c>
      <c r="G454">
        <v>700.62300000000005</v>
      </c>
      <c r="H454">
        <v>-1011.31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-7428.69</v>
      </c>
      <c r="P454">
        <v>2020.91</v>
      </c>
      <c r="Q454">
        <v>177.33699999999999</v>
      </c>
      <c r="R454">
        <v>-10299.4</v>
      </c>
      <c r="S454">
        <v>-2498.4699999999998</v>
      </c>
      <c r="T454">
        <v>-3760.88</v>
      </c>
    </row>
    <row r="455" spans="1:20" x14ac:dyDescent="0.15">
      <c r="A455">
        <v>451</v>
      </c>
      <c r="B455">
        <v>0</v>
      </c>
      <c r="C455">
        <v>0</v>
      </c>
      <c r="D455">
        <v>0</v>
      </c>
      <c r="E455">
        <v>0</v>
      </c>
      <c r="F455">
        <v>-7173.9</v>
      </c>
      <c r="G455">
        <v>7662.56</v>
      </c>
      <c r="H455">
        <v>-888.41899999999998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-8264.4699999999993</v>
      </c>
      <c r="P455">
        <v>2442.3000000000002</v>
      </c>
      <c r="Q455">
        <v>40.374899999999997</v>
      </c>
      <c r="R455">
        <v>-10483.700000000001</v>
      </c>
      <c r="S455">
        <v>-2526.56</v>
      </c>
      <c r="T455">
        <v>-3285.03</v>
      </c>
    </row>
    <row r="456" spans="1:20" x14ac:dyDescent="0.15">
      <c r="A456">
        <v>452</v>
      </c>
      <c r="B456">
        <v>1</v>
      </c>
      <c r="C456">
        <v>0</v>
      </c>
      <c r="D456">
        <v>0</v>
      </c>
      <c r="E456">
        <v>0</v>
      </c>
      <c r="F456">
        <v>-10206.6</v>
      </c>
      <c r="G456">
        <v>7103.79</v>
      </c>
      <c r="H456">
        <v>4637.4399999999996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-9476.01</v>
      </c>
      <c r="P456">
        <v>2524.81</v>
      </c>
      <c r="Q456">
        <v>-117.649</v>
      </c>
      <c r="R456">
        <v>-10223.9</v>
      </c>
      <c r="S456">
        <v>-2528.3200000000002</v>
      </c>
      <c r="T456">
        <v>-2270.14</v>
      </c>
    </row>
    <row r="457" spans="1:20" x14ac:dyDescent="0.15">
      <c r="A457">
        <v>453</v>
      </c>
      <c r="B457">
        <v>0</v>
      </c>
      <c r="C457">
        <v>0</v>
      </c>
      <c r="D457">
        <v>0</v>
      </c>
      <c r="E457">
        <v>0</v>
      </c>
      <c r="F457">
        <v>-7263.29</v>
      </c>
      <c r="G457">
        <v>-5430.26</v>
      </c>
      <c r="H457">
        <v>6275.29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-10798.2</v>
      </c>
      <c r="P457">
        <v>2199.9499999999998</v>
      </c>
      <c r="Q457">
        <v>-365.22800000000001</v>
      </c>
      <c r="R457">
        <v>-9760.2999999999993</v>
      </c>
      <c r="S457">
        <v>-2498.46</v>
      </c>
      <c r="T457">
        <v>-1495.84</v>
      </c>
    </row>
    <row r="458" spans="1:20" x14ac:dyDescent="0.15">
      <c r="A458">
        <v>454</v>
      </c>
      <c r="B458">
        <v>1</v>
      </c>
      <c r="C458">
        <v>0</v>
      </c>
      <c r="D458">
        <v>0</v>
      </c>
      <c r="E458">
        <v>0</v>
      </c>
      <c r="F458">
        <v>-5049.32</v>
      </c>
      <c r="G458">
        <v>-10849.6</v>
      </c>
      <c r="H458">
        <v>-1857.01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-11468.8</v>
      </c>
      <c r="P458">
        <v>1613.48</v>
      </c>
      <c r="Q458">
        <v>-438.952</v>
      </c>
      <c r="R458">
        <v>-9435.49</v>
      </c>
      <c r="S458">
        <v>-2407.15</v>
      </c>
      <c r="T458">
        <v>-1214.96</v>
      </c>
    </row>
    <row r="459" spans="1:20" x14ac:dyDescent="0.15">
      <c r="A459">
        <v>455</v>
      </c>
      <c r="B459">
        <v>0</v>
      </c>
      <c r="C459">
        <v>0</v>
      </c>
      <c r="D459">
        <v>0</v>
      </c>
      <c r="E459">
        <v>0</v>
      </c>
      <c r="F459">
        <v>-6243.76</v>
      </c>
      <c r="G459">
        <v>-12736.7</v>
      </c>
      <c r="H459">
        <v>-13324.7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-11444.1</v>
      </c>
      <c r="P459">
        <v>1251.81</v>
      </c>
      <c r="Q459">
        <v>-352.89499999999998</v>
      </c>
      <c r="R459">
        <v>-9358.27</v>
      </c>
      <c r="S459">
        <v>-2312.34</v>
      </c>
      <c r="T459">
        <v>-1589.04</v>
      </c>
    </row>
    <row r="460" spans="1:20" x14ac:dyDescent="0.15">
      <c r="A460">
        <v>456</v>
      </c>
      <c r="B460">
        <v>1</v>
      </c>
      <c r="C460">
        <v>0</v>
      </c>
      <c r="D460">
        <v>0</v>
      </c>
      <c r="E460">
        <v>0</v>
      </c>
      <c r="F460">
        <v>-8530.02</v>
      </c>
      <c r="G460">
        <v>-9845.75</v>
      </c>
      <c r="H460">
        <v>-15730.4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-10992.8</v>
      </c>
      <c r="P460">
        <v>1113.1400000000001</v>
      </c>
      <c r="Q460">
        <v>-377.49799999999999</v>
      </c>
      <c r="R460">
        <v>-9414.48</v>
      </c>
      <c r="S460">
        <v>-2307.09</v>
      </c>
      <c r="T460">
        <v>-2179.04</v>
      </c>
    </row>
    <row r="461" spans="1:20" x14ac:dyDescent="0.15">
      <c r="A461">
        <v>457</v>
      </c>
      <c r="B461">
        <v>0</v>
      </c>
      <c r="C461">
        <v>0</v>
      </c>
      <c r="D461">
        <v>0</v>
      </c>
      <c r="E461">
        <v>0</v>
      </c>
      <c r="F461">
        <v>-8032.51</v>
      </c>
      <c r="G461">
        <v>-3490.71</v>
      </c>
      <c r="H461">
        <v>-14669.2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-10668</v>
      </c>
      <c r="P461">
        <v>777.72699999999998</v>
      </c>
      <c r="Q461">
        <v>-618.09199999999998</v>
      </c>
      <c r="R461">
        <v>-9507.5400000000009</v>
      </c>
      <c r="S461">
        <v>-2277.23</v>
      </c>
      <c r="T461">
        <v>-2600.4</v>
      </c>
    </row>
    <row r="462" spans="1:20" x14ac:dyDescent="0.15">
      <c r="A462">
        <v>458</v>
      </c>
      <c r="B462">
        <v>1</v>
      </c>
      <c r="C462">
        <v>0</v>
      </c>
      <c r="D462">
        <v>0</v>
      </c>
      <c r="E462">
        <v>0</v>
      </c>
      <c r="F462">
        <v>-5696.84</v>
      </c>
      <c r="G462">
        <v>215.14599999999999</v>
      </c>
      <c r="H462">
        <v>-8361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-10202.700000000001</v>
      </c>
      <c r="P462">
        <v>489.78500000000003</v>
      </c>
      <c r="Q462">
        <v>-870.93200000000002</v>
      </c>
      <c r="R462">
        <v>-9482.93</v>
      </c>
      <c r="S462">
        <v>-2305.34</v>
      </c>
      <c r="T462">
        <v>-2742.55</v>
      </c>
    </row>
    <row r="463" spans="1:20" x14ac:dyDescent="0.15">
      <c r="A463">
        <v>459</v>
      </c>
      <c r="B463">
        <v>0</v>
      </c>
      <c r="C463">
        <v>0</v>
      </c>
      <c r="D463">
        <v>0</v>
      </c>
      <c r="E463">
        <v>0</v>
      </c>
      <c r="F463">
        <v>-3322.97</v>
      </c>
      <c r="G463">
        <v>1217.01</v>
      </c>
      <c r="H463">
        <v>-322.39400000000001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-9698.75</v>
      </c>
      <c r="P463">
        <v>56.052700000000002</v>
      </c>
      <c r="Q463">
        <v>-1243.2</v>
      </c>
      <c r="R463">
        <v>-9331.89</v>
      </c>
      <c r="S463">
        <v>-2336.9499999999998</v>
      </c>
      <c r="T463">
        <v>-2480.8200000000002</v>
      </c>
    </row>
    <row r="464" spans="1:20" x14ac:dyDescent="0.15">
      <c r="A464">
        <v>460</v>
      </c>
      <c r="B464">
        <v>1</v>
      </c>
      <c r="C464">
        <v>0</v>
      </c>
      <c r="D464">
        <v>0</v>
      </c>
      <c r="E464">
        <v>0</v>
      </c>
      <c r="F464">
        <v>-892.86500000000001</v>
      </c>
      <c r="G464">
        <v>1503.03</v>
      </c>
      <c r="H464">
        <v>6695.37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-9163.2099999999991</v>
      </c>
      <c r="P464">
        <v>-446.13799999999998</v>
      </c>
      <c r="Q464">
        <v>-1741.9</v>
      </c>
      <c r="R464">
        <v>-9054.43</v>
      </c>
      <c r="S464">
        <v>-2428.27</v>
      </c>
      <c r="T464">
        <v>-2226.2399999999998</v>
      </c>
    </row>
    <row r="465" spans="1:20" x14ac:dyDescent="0.15">
      <c r="A465">
        <v>461</v>
      </c>
      <c r="B465">
        <v>0</v>
      </c>
      <c r="C465">
        <v>0</v>
      </c>
      <c r="D465">
        <v>0</v>
      </c>
      <c r="E465">
        <v>0</v>
      </c>
      <c r="F465">
        <v>-1236.25</v>
      </c>
      <c r="G465">
        <v>-1230.1199999999999</v>
      </c>
      <c r="H465">
        <v>4959.2299999999996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-8476.6200000000008</v>
      </c>
      <c r="P465">
        <v>-921.95799999999997</v>
      </c>
      <c r="Q465">
        <v>-1978.84</v>
      </c>
      <c r="R465">
        <v>-8859.57</v>
      </c>
      <c r="S465">
        <v>-2493.2199999999998</v>
      </c>
      <c r="T465">
        <v>-2152.56</v>
      </c>
    </row>
    <row r="466" spans="1:20" x14ac:dyDescent="0.15">
      <c r="A466">
        <v>462</v>
      </c>
      <c r="B466">
        <v>1</v>
      </c>
      <c r="C466">
        <v>0</v>
      </c>
      <c r="D466">
        <v>0</v>
      </c>
      <c r="E466">
        <v>0</v>
      </c>
      <c r="F466">
        <v>-1801.65</v>
      </c>
      <c r="G466">
        <v>-4914.16</v>
      </c>
      <c r="H466">
        <v>-1077.05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-7870.9</v>
      </c>
      <c r="P466">
        <v>-1396.03</v>
      </c>
      <c r="Q466">
        <v>-2140.35</v>
      </c>
      <c r="R466">
        <v>-8729.66</v>
      </c>
      <c r="S466">
        <v>-2466.85</v>
      </c>
      <c r="T466">
        <v>-2298.37</v>
      </c>
    </row>
    <row r="467" spans="1:20" x14ac:dyDescent="0.15">
      <c r="A467">
        <v>463</v>
      </c>
      <c r="B467">
        <v>0</v>
      </c>
      <c r="C467">
        <v>0</v>
      </c>
      <c r="D467">
        <v>0</v>
      </c>
      <c r="E467">
        <v>0</v>
      </c>
      <c r="F467">
        <v>-1295.51</v>
      </c>
      <c r="G467">
        <v>-6702.52</v>
      </c>
      <c r="H467">
        <v>-7095.94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-7150.95</v>
      </c>
      <c r="P467">
        <v>-1541.63</v>
      </c>
      <c r="Q467">
        <v>-2149.0700000000002</v>
      </c>
      <c r="R467">
        <v>-8573.3799999999992</v>
      </c>
      <c r="S467">
        <v>-2465.11</v>
      </c>
      <c r="T467">
        <v>-2516.12</v>
      </c>
    </row>
    <row r="468" spans="1:20" x14ac:dyDescent="0.15">
      <c r="A468">
        <v>464</v>
      </c>
      <c r="B468">
        <v>1</v>
      </c>
      <c r="C468">
        <v>0</v>
      </c>
      <c r="D468">
        <v>0</v>
      </c>
      <c r="E468">
        <v>0</v>
      </c>
      <c r="F468">
        <v>-577.30799999999999</v>
      </c>
      <c r="G468">
        <v>-6974.03</v>
      </c>
      <c r="H468">
        <v>-10353.5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-6483.76</v>
      </c>
      <c r="P468">
        <v>-1369.42</v>
      </c>
      <c r="Q468">
        <v>-2119.21</v>
      </c>
      <c r="R468">
        <v>-8236.18</v>
      </c>
      <c r="S468">
        <v>-2465.11</v>
      </c>
      <c r="T468">
        <v>-2737.36</v>
      </c>
    </row>
    <row r="469" spans="1:20" x14ac:dyDescent="0.15">
      <c r="A469">
        <v>465</v>
      </c>
      <c r="B469">
        <v>0</v>
      </c>
      <c r="C469">
        <v>0</v>
      </c>
      <c r="D469">
        <v>0</v>
      </c>
      <c r="E469">
        <v>0</v>
      </c>
      <c r="F469">
        <v>-208.762</v>
      </c>
      <c r="G469">
        <v>-6536.51</v>
      </c>
      <c r="H469">
        <v>-9867.1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-5969.38</v>
      </c>
      <c r="P469">
        <v>-1149.92</v>
      </c>
      <c r="Q469">
        <v>-2057.7399999999998</v>
      </c>
      <c r="R469">
        <v>-7798.93</v>
      </c>
      <c r="S469">
        <v>-2435.2399999999998</v>
      </c>
      <c r="T469">
        <v>-2719.68</v>
      </c>
    </row>
    <row r="470" spans="1:20" x14ac:dyDescent="0.15">
      <c r="A470">
        <v>466</v>
      </c>
      <c r="B470">
        <v>1</v>
      </c>
      <c r="C470">
        <v>0</v>
      </c>
      <c r="D470">
        <v>0</v>
      </c>
      <c r="E470">
        <v>0</v>
      </c>
      <c r="F470">
        <v>-100.02800000000001</v>
      </c>
      <c r="G470">
        <v>-5495</v>
      </c>
      <c r="H470">
        <v>-7021.5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-5463.7</v>
      </c>
      <c r="P470">
        <v>-928.68600000000004</v>
      </c>
      <c r="Q470">
        <v>-2024.39</v>
      </c>
      <c r="R470">
        <v>-7266.86</v>
      </c>
      <c r="S470">
        <v>-2433.5</v>
      </c>
      <c r="T470">
        <v>-2568.61</v>
      </c>
    </row>
    <row r="471" spans="1:20" x14ac:dyDescent="0.15">
      <c r="A471">
        <v>467</v>
      </c>
      <c r="B471">
        <v>0</v>
      </c>
      <c r="C471">
        <v>0</v>
      </c>
      <c r="D471">
        <v>0</v>
      </c>
      <c r="E471">
        <v>0</v>
      </c>
      <c r="F471">
        <v>173.98400000000001</v>
      </c>
      <c r="G471">
        <v>-4659.3599999999997</v>
      </c>
      <c r="H471">
        <v>-4319.43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-4958.0200000000004</v>
      </c>
      <c r="P471">
        <v>-797.05</v>
      </c>
      <c r="Q471">
        <v>-2022.65</v>
      </c>
      <c r="R471">
        <v>-6759.44</v>
      </c>
      <c r="S471">
        <v>-2373.77</v>
      </c>
      <c r="T471">
        <v>-2410.59</v>
      </c>
    </row>
    <row r="472" spans="1:20" x14ac:dyDescent="0.15">
      <c r="A472">
        <v>468</v>
      </c>
      <c r="B472">
        <v>1</v>
      </c>
      <c r="C472">
        <v>0</v>
      </c>
      <c r="D472">
        <v>0</v>
      </c>
      <c r="E472">
        <v>0</v>
      </c>
      <c r="F472">
        <v>249.358</v>
      </c>
      <c r="G472">
        <v>-4016.83</v>
      </c>
      <c r="H472">
        <v>-3096.51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-4541.9399999999996</v>
      </c>
      <c r="P472">
        <v>-640.76300000000003</v>
      </c>
      <c r="Q472">
        <v>-1962.92</v>
      </c>
      <c r="R472">
        <v>-6313.5</v>
      </c>
      <c r="S472">
        <v>-2370.3000000000002</v>
      </c>
      <c r="T472">
        <v>-2222.6999999999998</v>
      </c>
    </row>
    <row r="473" spans="1:20" x14ac:dyDescent="0.15">
      <c r="A473">
        <v>469</v>
      </c>
      <c r="B473">
        <v>0</v>
      </c>
      <c r="C473">
        <v>0</v>
      </c>
      <c r="D473">
        <v>0</v>
      </c>
      <c r="E473">
        <v>0</v>
      </c>
      <c r="F473">
        <v>222.96299999999999</v>
      </c>
      <c r="G473">
        <v>-3504.21</v>
      </c>
      <c r="H473">
        <v>-3033.98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-4310.29</v>
      </c>
      <c r="P473">
        <v>-423.00200000000001</v>
      </c>
      <c r="Q473">
        <v>-1899.71</v>
      </c>
      <c r="R473">
        <v>-5900.9</v>
      </c>
      <c r="S473">
        <v>-2340.4299999999998</v>
      </c>
      <c r="T473">
        <v>-2182.41</v>
      </c>
    </row>
    <row r="474" spans="1:20" x14ac:dyDescent="0.15">
      <c r="A474">
        <v>470</v>
      </c>
      <c r="B474">
        <v>1</v>
      </c>
      <c r="C474">
        <v>0</v>
      </c>
      <c r="D474">
        <v>0</v>
      </c>
      <c r="E474">
        <v>0</v>
      </c>
      <c r="F474">
        <v>340.70400000000001</v>
      </c>
      <c r="G474">
        <v>-3237.48</v>
      </c>
      <c r="H474">
        <v>-3183.32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-4238.3999999999996</v>
      </c>
      <c r="P474">
        <v>-112.161</v>
      </c>
      <c r="Q474">
        <v>-1836.5</v>
      </c>
      <c r="R474">
        <v>-5579.64</v>
      </c>
      <c r="S474">
        <v>-2249.08</v>
      </c>
      <c r="T474">
        <v>-2180.67</v>
      </c>
    </row>
    <row r="475" spans="1:20" x14ac:dyDescent="0.15">
      <c r="A475">
        <v>471</v>
      </c>
      <c r="B475">
        <v>0</v>
      </c>
      <c r="C475">
        <v>0</v>
      </c>
      <c r="D475">
        <v>0</v>
      </c>
      <c r="E475">
        <v>0</v>
      </c>
      <c r="F475">
        <v>467.12299999999999</v>
      </c>
      <c r="G475">
        <v>-2685.94</v>
      </c>
      <c r="H475">
        <v>-3490.7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-4414.1499999999996</v>
      </c>
      <c r="P475">
        <v>54.5383</v>
      </c>
      <c r="Q475">
        <v>-1862.9</v>
      </c>
      <c r="R475">
        <v>-5353.2</v>
      </c>
      <c r="S475">
        <v>-2184.14</v>
      </c>
      <c r="T475">
        <v>-2270.2800000000002</v>
      </c>
    </row>
    <row r="476" spans="1:20" x14ac:dyDescent="0.15">
      <c r="A476">
        <v>472</v>
      </c>
      <c r="B476">
        <v>1</v>
      </c>
      <c r="C476">
        <v>0</v>
      </c>
      <c r="D476">
        <v>0</v>
      </c>
      <c r="E476">
        <v>0</v>
      </c>
      <c r="F476">
        <v>414.31700000000001</v>
      </c>
      <c r="G476">
        <v>-2057.31</v>
      </c>
      <c r="H476">
        <v>-3926.23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-4394.68</v>
      </c>
      <c r="P476">
        <v>302.17700000000002</v>
      </c>
      <c r="Q476">
        <v>-1894.5</v>
      </c>
      <c r="R476">
        <v>-5131.97</v>
      </c>
      <c r="S476">
        <v>-2180.67</v>
      </c>
      <c r="T476">
        <v>-2365.1</v>
      </c>
    </row>
    <row r="477" spans="1:20" x14ac:dyDescent="0.15">
      <c r="A477">
        <v>473</v>
      </c>
      <c r="B477">
        <v>0</v>
      </c>
      <c r="C477">
        <v>0</v>
      </c>
      <c r="D477">
        <v>0</v>
      </c>
      <c r="E477">
        <v>0</v>
      </c>
      <c r="F477">
        <v>440.72300000000001</v>
      </c>
      <c r="G477">
        <v>-1664.19</v>
      </c>
      <c r="H477">
        <v>-4279.09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-4811.16</v>
      </c>
      <c r="P477">
        <v>525.14400000000001</v>
      </c>
      <c r="Q477">
        <v>-1866.36</v>
      </c>
      <c r="R477">
        <v>-4910.7299999999996</v>
      </c>
      <c r="S477">
        <v>-2120.9299999999998</v>
      </c>
      <c r="T477">
        <v>-2370.3000000000002</v>
      </c>
    </row>
    <row r="478" spans="1:20" x14ac:dyDescent="0.15">
      <c r="A478">
        <v>474</v>
      </c>
      <c r="B478">
        <v>1</v>
      </c>
      <c r="C478">
        <v>0</v>
      </c>
      <c r="D478">
        <v>0</v>
      </c>
      <c r="E478">
        <v>0</v>
      </c>
      <c r="F478">
        <v>382.709</v>
      </c>
      <c r="G478">
        <v>-1404.42</v>
      </c>
      <c r="H478">
        <v>-4328.01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-5074.3900000000003</v>
      </c>
      <c r="P478">
        <v>597.01400000000001</v>
      </c>
      <c r="Q478">
        <v>-1834.76</v>
      </c>
      <c r="R478">
        <v>-4749.24</v>
      </c>
      <c r="S478">
        <v>-1997.97</v>
      </c>
      <c r="T478">
        <v>-2340.42</v>
      </c>
    </row>
    <row r="479" spans="1:20" x14ac:dyDescent="0.15">
      <c r="A479">
        <v>475</v>
      </c>
      <c r="B479">
        <v>0</v>
      </c>
      <c r="C479">
        <v>0</v>
      </c>
      <c r="D479">
        <v>0</v>
      </c>
      <c r="E479">
        <v>0</v>
      </c>
      <c r="F479">
        <v>200.001</v>
      </c>
      <c r="G479">
        <v>-1211.33</v>
      </c>
      <c r="H479">
        <v>-4269.99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-5118.1099999999997</v>
      </c>
      <c r="P479">
        <v>660.22400000000005</v>
      </c>
      <c r="Q479">
        <v>-1833.03</v>
      </c>
      <c r="R479">
        <v>-4561.3500000000004</v>
      </c>
      <c r="S479">
        <v>-2020.92</v>
      </c>
      <c r="T479">
        <v>-2278.94</v>
      </c>
    </row>
    <row r="480" spans="1:20" x14ac:dyDescent="0.15">
      <c r="A480">
        <v>476</v>
      </c>
      <c r="B480">
        <v>1</v>
      </c>
      <c r="C480">
        <v>0</v>
      </c>
      <c r="D480">
        <v>0</v>
      </c>
      <c r="E480">
        <v>0</v>
      </c>
      <c r="F480">
        <v>-139.006</v>
      </c>
      <c r="G480">
        <v>-842.44500000000005</v>
      </c>
      <c r="H480">
        <v>-4117.16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-5089.96</v>
      </c>
      <c r="P480">
        <v>783.18499999999995</v>
      </c>
      <c r="Q480">
        <v>-1833.03</v>
      </c>
      <c r="R480">
        <v>-4401.59</v>
      </c>
      <c r="S480">
        <v>-1903.15</v>
      </c>
      <c r="T480">
        <v>-2215.73</v>
      </c>
    </row>
    <row r="481" spans="1:20" x14ac:dyDescent="0.15">
      <c r="A481">
        <v>477</v>
      </c>
      <c r="B481">
        <v>0</v>
      </c>
      <c r="C481">
        <v>0</v>
      </c>
      <c r="D481">
        <v>0</v>
      </c>
      <c r="E481">
        <v>0</v>
      </c>
      <c r="F481">
        <v>-337.27800000000002</v>
      </c>
      <c r="G481">
        <v>-403.43200000000002</v>
      </c>
      <c r="H481">
        <v>-3899.38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-4968.7299999999996</v>
      </c>
      <c r="P481">
        <v>700.46900000000005</v>
      </c>
      <c r="Q481">
        <v>-1862.91</v>
      </c>
      <c r="R481">
        <v>-4273.4399999999996</v>
      </c>
      <c r="S481">
        <v>-1896.24</v>
      </c>
      <c r="T481">
        <v>-2182.4</v>
      </c>
    </row>
    <row r="482" spans="1:20" x14ac:dyDescent="0.15">
      <c r="A482">
        <v>478</v>
      </c>
      <c r="B482">
        <v>1</v>
      </c>
      <c r="C482">
        <v>0</v>
      </c>
      <c r="D482">
        <v>0</v>
      </c>
      <c r="E482">
        <v>0</v>
      </c>
      <c r="F482">
        <v>-616.54200000000003</v>
      </c>
      <c r="G482">
        <v>-20.715900000000001</v>
      </c>
      <c r="H482">
        <v>-4006.8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-4812.43</v>
      </c>
      <c r="P482">
        <v>545.899</v>
      </c>
      <c r="Q482">
        <v>-1894.51</v>
      </c>
      <c r="R482">
        <v>-4296.41</v>
      </c>
      <c r="S482">
        <v>-1806.6</v>
      </c>
      <c r="T482">
        <v>-2150.79</v>
      </c>
    </row>
    <row r="483" spans="1:20" x14ac:dyDescent="0.15">
      <c r="A483">
        <v>479</v>
      </c>
      <c r="B483">
        <v>0</v>
      </c>
      <c r="C483">
        <v>0</v>
      </c>
      <c r="D483">
        <v>0</v>
      </c>
      <c r="E483">
        <v>0</v>
      </c>
      <c r="F483">
        <v>-1110.1400000000001</v>
      </c>
      <c r="G483">
        <v>89.635900000000007</v>
      </c>
      <c r="H483">
        <v>-4133.22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-4564.7700000000004</v>
      </c>
      <c r="P483">
        <v>298.238</v>
      </c>
      <c r="Q483">
        <v>-2015.75</v>
      </c>
      <c r="R483">
        <v>-4268.26</v>
      </c>
      <c r="S483">
        <v>-1771.55</v>
      </c>
      <c r="T483">
        <v>-2149.0700000000002</v>
      </c>
    </row>
    <row r="484" spans="1:20" x14ac:dyDescent="0.15">
      <c r="A484">
        <v>480</v>
      </c>
      <c r="B484">
        <v>1</v>
      </c>
      <c r="C484">
        <v>0</v>
      </c>
      <c r="D484">
        <v>0</v>
      </c>
      <c r="E484">
        <v>0</v>
      </c>
      <c r="F484">
        <v>-1795.1</v>
      </c>
      <c r="G484">
        <v>154.571</v>
      </c>
      <c r="H484">
        <v>-4110.24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-4461.33</v>
      </c>
      <c r="P484">
        <v>-14.361499999999999</v>
      </c>
      <c r="Q484">
        <v>-2052.5300000000002</v>
      </c>
      <c r="R484">
        <v>-4326.29</v>
      </c>
      <c r="S484">
        <v>-1739.94</v>
      </c>
      <c r="T484">
        <v>-2208.83</v>
      </c>
    </row>
    <row r="485" spans="1:20" x14ac:dyDescent="0.15">
      <c r="A485">
        <v>481</v>
      </c>
      <c r="B485">
        <v>0</v>
      </c>
      <c r="C485">
        <v>0</v>
      </c>
      <c r="D485">
        <v>0</v>
      </c>
      <c r="E485">
        <v>0</v>
      </c>
      <c r="F485">
        <v>-2490.4</v>
      </c>
      <c r="G485">
        <v>217.78100000000001</v>
      </c>
      <c r="H485">
        <v>-3809.71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-4426.28</v>
      </c>
      <c r="P485">
        <v>-270.64999999999998</v>
      </c>
      <c r="Q485">
        <v>-2054.2600000000002</v>
      </c>
      <c r="R485">
        <v>-4479.1400000000003</v>
      </c>
      <c r="S485">
        <v>-1708.34</v>
      </c>
      <c r="T485">
        <v>-2212.2800000000002</v>
      </c>
    </row>
    <row r="486" spans="1:20" x14ac:dyDescent="0.15">
      <c r="A486">
        <v>482</v>
      </c>
      <c r="B486">
        <v>1</v>
      </c>
      <c r="C486">
        <v>0</v>
      </c>
      <c r="D486">
        <v>0</v>
      </c>
      <c r="E486">
        <v>0</v>
      </c>
      <c r="F486">
        <v>-3484.52</v>
      </c>
      <c r="G486">
        <v>221.22800000000001</v>
      </c>
      <c r="H486">
        <v>-3463.78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-4454.43</v>
      </c>
      <c r="P486">
        <v>-553.36900000000003</v>
      </c>
      <c r="Q486">
        <v>-2054.2600000000002</v>
      </c>
      <c r="R486">
        <v>-4607.29</v>
      </c>
      <c r="S486">
        <v>-1676.73</v>
      </c>
      <c r="T486">
        <v>-2212.2800000000002</v>
      </c>
    </row>
    <row r="487" spans="1:20" x14ac:dyDescent="0.15">
      <c r="A487">
        <v>483</v>
      </c>
      <c r="B487">
        <v>0</v>
      </c>
      <c r="C487">
        <v>0</v>
      </c>
      <c r="D487">
        <v>0</v>
      </c>
      <c r="E487">
        <v>0</v>
      </c>
      <c r="F487">
        <v>-4854.47</v>
      </c>
      <c r="G487">
        <v>251.11</v>
      </c>
      <c r="H487">
        <v>-4042.48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-4515.92</v>
      </c>
      <c r="P487">
        <v>-807.93100000000004</v>
      </c>
      <c r="Q487">
        <v>-2054.2600000000002</v>
      </c>
      <c r="R487">
        <v>-4733.71</v>
      </c>
      <c r="S487">
        <v>-1645.13</v>
      </c>
      <c r="T487">
        <v>-2272.04</v>
      </c>
    </row>
    <row r="488" spans="1:20" x14ac:dyDescent="0.15">
      <c r="A488">
        <v>484</v>
      </c>
      <c r="B488">
        <v>1</v>
      </c>
      <c r="C488">
        <v>0</v>
      </c>
      <c r="D488">
        <v>0</v>
      </c>
      <c r="E488">
        <v>0</v>
      </c>
      <c r="F488">
        <v>-6812.88</v>
      </c>
      <c r="G488">
        <v>-195.422</v>
      </c>
      <c r="H488">
        <v>-5451.55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-4579.13</v>
      </c>
      <c r="P488">
        <v>-1001</v>
      </c>
      <c r="Q488">
        <v>-2114.02</v>
      </c>
      <c r="R488">
        <v>-4830.24</v>
      </c>
      <c r="S488">
        <v>-1673.29</v>
      </c>
      <c r="T488">
        <v>-2275.48</v>
      </c>
    </row>
    <row r="489" spans="1:20" x14ac:dyDescent="0.15">
      <c r="A489">
        <v>485</v>
      </c>
      <c r="B489">
        <v>0</v>
      </c>
      <c r="C489">
        <v>0</v>
      </c>
      <c r="D489">
        <v>0</v>
      </c>
      <c r="E489">
        <v>0</v>
      </c>
      <c r="F489">
        <v>-8863.76</v>
      </c>
      <c r="G489">
        <v>-1566.03</v>
      </c>
      <c r="H489">
        <v>-6815.73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-4612.46</v>
      </c>
      <c r="P489">
        <v>-1190.6300000000001</v>
      </c>
      <c r="Q489">
        <v>-2237</v>
      </c>
      <c r="R489">
        <v>-4865.29</v>
      </c>
      <c r="S489">
        <v>-1675.01</v>
      </c>
      <c r="T489">
        <v>-2305.37</v>
      </c>
    </row>
    <row r="490" spans="1:20" x14ac:dyDescent="0.15">
      <c r="A490">
        <v>486</v>
      </c>
      <c r="B490">
        <v>1</v>
      </c>
      <c r="C490">
        <v>0</v>
      </c>
      <c r="D490">
        <v>0</v>
      </c>
      <c r="E490">
        <v>0</v>
      </c>
      <c r="F490">
        <v>-10977.9</v>
      </c>
      <c r="G490">
        <v>-4064.14</v>
      </c>
      <c r="H490">
        <v>-7367.83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-4644.0600000000004</v>
      </c>
      <c r="P490">
        <v>-1320.49</v>
      </c>
      <c r="Q490">
        <v>-2572.62</v>
      </c>
      <c r="R490">
        <v>-4896.8900000000003</v>
      </c>
      <c r="S490">
        <v>-1645.12</v>
      </c>
      <c r="T490">
        <v>-2277.1999999999998</v>
      </c>
    </row>
    <row r="491" spans="1:20" x14ac:dyDescent="0.15">
      <c r="A491">
        <v>487</v>
      </c>
      <c r="B491">
        <v>0</v>
      </c>
      <c r="C491">
        <v>0</v>
      </c>
      <c r="D491">
        <v>0</v>
      </c>
      <c r="E491">
        <v>0</v>
      </c>
      <c r="F491">
        <v>-12467.8</v>
      </c>
      <c r="G491">
        <v>-6803.46</v>
      </c>
      <c r="H491">
        <v>-7783.85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-4586.01</v>
      </c>
      <c r="P491">
        <v>-1446.91</v>
      </c>
      <c r="Q491">
        <v>-3039.82</v>
      </c>
      <c r="R491">
        <v>-4868.72</v>
      </c>
      <c r="S491">
        <v>-1673.29</v>
      </c>
      <c r="T491">
        <v>-2275.48</v>
      </c>
    </row>
    <row r="492" spans="1:20" x14ac:dyDescent="0.15">
      <c r="A492">
        <v>488</v>
      </c>
      <c r="B492">
        <v>1</v>
      </c>
      <c r="C492">
        <v>0</v>
      </c>
      <c r="D492">
        <v>0</v>
      </c>
      <c r="E492">
        <v>0</v>
      </c>
      <c r="F492">
        <v>-13473.3</v>
      </c>
      <c r="G492">
        <v>-8746.14</v>
      </c>
      <c r="H492">
        <v>-8553.3700000000008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-4343.47</v>
      </c>
      <c r="P492">
        <v>-1513.56</v>
      </c>
      <c r="Q492">
        <v>-3663.34</v>
      </c>
      <c r="R492">
        <v>-4926.78</v>
      </c>
      <c r="S492">
        <v>-1675.01</v>
      </c>
      <c r="T492">
        <v>-2245.6</v>
      </c>
    </row>
    <row r="493" spans="1:20" x14ac:dyDescent="0.15">
      <c r="A493">
        <v>489</v>
      </c>
      <c r="B493">
        <v>0</v>
      </c>
      <c r="C493">
        <v>0</v>
      </c>
      <c r="D493">
        <v>0</v>
      </c>
      <c r="E493">
        <v>0</v>
      </c>
      <c r="F493">
        <v>-14213.9</v>
      </c>
      <c r="G493">
        <v>-9536.5499999999993</v>
      </c>
      <c r="H493">
        <v>-8476.7199999999993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-4120.5200000000004</v>
      </c>
      <c r="P493">
        <v>-1457.21</v>
      </c>
      <c r="Q493">
        <v>-4325.33</v>
      </c>
      <c r="R493">
        <v>-5109.55</v>
      </c>
      <c r="S493">
        <v>-1675.01</v>
      </c>
      <c r="T493">
        <v>-2243.88</v>
      </c>
    </row>
    <row r="494" spans="1:20" x14ac:dyDescent="0.15">
      <c r="A494">
        <v>490</v>
      </c>
      <c r="B494">
        <v>1</v>
      </c>
      <c r="C494">
        <v>0</v>
      </c>
      <c r="D494">
        <v>0</v>
      </c>
      <c r="E494">
        <v>0</v>
      </c>
      <c r="F494">
        <v>-14821.3</v>
      </c>
      <c r="G494">
        <v>-9845</v>
      </c>
      <c r="H494">
        <v>-7393.83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-3988.95</v>
      </c>
      <c r="P494">
        <v>-1334.22</v>
      </c>
      <c r="Q494">
        <v>-4630.3500000000004</v>
      </c>
      <c r="R494">
        <v>-5448.63</v>
      </c>
      <c r="S494">
        <v>-1704.9</v>
      </c>
      <c r="T494">
        <v>-2184.1</v>
      </c>
    </row>
    <row r="495" spans="1:20" x14ac:dyDescent="0.15">
      <c r="A495">
        <v>491</v>
      </c>
      <c r="B495">
        <v>0</v>
      </c>
      <c r="C495">
        <v>0</v>
      </c>
      <c r="D495">
        <v>0</v>
      </c>
      <c r="E495">
        <v>0</v>
      </c>
      <c r="F495">
        <v>-15451.7</v>
      </c>
      <c r="G495">
        <v>-10099.6</v>
      </c>
      <c r="H495">
        <v>-6525.06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-3952.21</v>
      </c>
      <c r="P495">
        <v>-1177.9100000000001</v>
      </c>
      <c r="Q495">
        <v>-4556.1099999999997</v>
      </c>
      <c r="R495">
        <v>-5856.06</v>
      </c>
      <c r="S495">
        <v>-1796.29</v>
      </c>
      <c r="T495">
        <v>-2180.67</v>
      </c>
    </row>
    <row r="496" spans="1:20" x14ac:dyDescent="0.15">
      <c r="A496">
        <v>492</v>
      </c>
      <c r="B496">
        <v>1</v>
      </c>
      <c r="C496">
        <v>0</v>
      </c>
      <c r="D496">
        <v>0</v>
      </c>
      <c r="E496">
        <v>0</v>
      </c>
      <c r="F496">
        <v>-15545.7</v>
      </c>
      <c r="G496">
        <v>-9814.34</v>
      </c>
      <c r="H496">
        <v>-6299.46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-4070.06</v>
      </c>
      <c r="P496">
        <v>-960.10299999999995</v>
      </c>
      <c r="Q496">
        <v>-4521.08</v>
      </c>
      <c r="R496">
        <v>-6446.28</v>
      </c>
      <c r="S496">
        <v>-1891.1</v>
      </c>
      <c r="T496">
        <v>-2150.7800000000002</v>
      </c>
    </row>
    <row r="497" spans="1:20" x14ac:dyDescent="0.15">
      <c r="A497">
        <v>493</v>
      </c>
      <c r="B497">
        <v>0</v>
      </c>
      <c r="C497">
        <v>0</v>
      </c>
      <c r="D497">
        <v>0</v>
      </c>
      <c r="E497">
        <v>0</v>
      </c>
      <c r="F497">
        <v>-14742</v>
      </c>
      <c r="G497">
        <v>-8481.94</v>
      </c>
      <c r="H497">
        <v>-6259.29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-4196.4799999999996</v>
      </c>
      <c r="P497">
        <v>-768.76099999999997</v>
      </c>
      <c r="Q497">
        <v>-4549.26</v>
      </c>
      <c r="R497">
        <v>-7136.45</v>
      </c>
      <c r="S497">
        <v>-2015.81</v>
      </c>
      <c r="T497">
        <v>-2178.96</v>
      </c>
    </row>
    <row r="498" spans="1:20" x14ac:dyDescent="0.15">
      <c r="A498">
        <v>494</v>
      </c>
      <c r="B498">
        <v>1</v>
      </c>
      <c r="C498">
        <v>0</v>
      </c>
      <c r="D498">
        <v>0</v>
      </c>
      <c r="E498">
        <v>0</v>
      </c>
      <c r="F498">
        <v>-14068.2</v>
      </c>
      <c r="G498">
        <v>-6762.9</v>
      </c>
      <c r="H498">
        <v>-5958.72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-4502.1899999999996</v>
      </c>
      <c r="P498">
        <v>-549.29</v>
      </c>
      <c r="Q498">
        <v>-4521.08</v>
      </c>
      <c r="R498">
        <v>-7712.05</v>
      </c>
      <c r="S498">
        <v>-2112.31</v>
      </c>
      <c r="T498">
        <v>-2270.33</v>
      </c>
    </row>
    <row r="499" spans="1:20" x14ac:dyDescent="0.15">
      <c r="A499">
        <v>495</v>
      </c>
      <c r="B499">
        <v>0</v>
      </c>
      <c r="C499">
        <v>0</v>
      </c>
      <c r="D499">
        <v>0</v>
      </c>
      <c r="E499">
        <v>0</v>
      </c>
      <c r="F499">
        <v>-13613.7</v>
      </c>
      <c r="G499">
        <v>-6070.69</v>
      </c>
      <c r="H499">
        <v>-4985.16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-5057.33</v>
      </c>
      <c r="P499">
        <v>-238.39699999999999</v>
      </c>
      <c r="Q499">
        <v>-4549.25</v>
      </c>
      <c r="R499">
        <v>-8101.61</v>
      </c>
      <c r="S499">
        <v>-2147.35</v>
      </c>
      <c r="T499">
        <v>-2484.69</v>
      </c>
    </row>
    <row r="500" spans="1:20" x14ac:dyDescent="0.15">
      <c r="A500">
        <v>496</v>
      </c>
      <c r="B500">
        <v>1</v>
      </c>
      <c r="C500">
        <v>0</v>
      </c>
      <c r="D500">
        <v>0</v>
      </c>
      <c r="E500">
        <v>0</v>
      </c>
      <c r="F500">
        <v>-13111.5</v>
      </c>
      <c r="G500">
        <v>-5468.51</v>
      </c>
      <c r="H500">
        <v>-3376.11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-5805.52</v>
      </c>
      <c r="P500">
        <v>77.639499999999998</v>
      </c>
      <c r="Q500">
        <v>-4013.01</v>
      </c>
      <c r="R500">
        <v>-8331.42</v>
      </c>
      <c r="S500">
        <v>-2149.0700000000002</v>
      </c>
      <c r="T500">
        <v>-2616.2600000000002</v>
      </c>
    </row>
    <row r="501" spans="1:20" x14ac:dyDescent="0.15">
      <c r="A501">
        <v>497</v>
      </c>
      <c r="B501">
        <v>0</v>
      </c>
      <c r="C501">
        <v>0</v>
      </c>
      <c r="D501">
        <v>0</v>
      </c>
      <c r="E501">
        <v>0</v>
      </c>
      <c r="F501">
        <v>-11380.4</v>
      </c>
      <c r="G501">
        <v>-5465.77</v>
      </c>
      <c r="H501">
        <v>-1672.88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-6593.92</v>
      </c>
      <c r="P501">
        <v>363.80099999999999</v>
      </c>
      <c r="Q501">
        <v>-3743</v>
      </c>
      <c r="R501">
        <v>-8403.2199999999993</v>
      </c>
      <c r="S501">
        <v>-2149.0700000000002</v>
      </c>
      <c r="T501">
        <v>-2593.2399999999998</v>
      </c>
    </row>
    <row r="502" spans="1:20" x14ac:dyDescent="0.15">
      <c r="A502">
        <v>498</v>
      </c>
      <c r="B502">
        <v>1</v>
      </c>
      <c r="C502">
        <v>0</v>
      </c>
      <c r="D502">
        <v>0</v>
      </c>
      <c r="E502">
        <v>0</v>
      </c>
      <c r="F502">
        <v>-9190.39</v>
      </c>
      <c r="G502">
        <v>-6782.59</v>
      </c>
      <c r="H502">
        <v>-534.08600000000001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-7354.16</v>
      </c>
      <c r="P502">
        <v>708.02499999999998</v>
      </c>
      <c r="Q502">
        <v>-3579.82</v>
      </c>
      <c r="R502">
        <v>-8227.32</v>
      </c>
      <c r="S502">
        <v>-2208.85</v>
      </c>
      <c r="T502">
        <v>-2442.08</v>
      </c>
    </row>
    <row r="503" spans="1:20" x14ac:dyDescent="0.15">
      <c r="A503">
        <v>499</v>
      </c>
      <c r="B503">
        <v>0</v>
      </c>
      <c r="C503">
        <v>0</v>
      </c>
      <c r="D503">
        <v>0</v>
      </c>
      <c r="E503">
        <v>0</v>
      </c>
      <c r="F503">
        <v>-8442.64</v>
      </c>
      <c r="G503">
        <v>-9219.36</v>
      </c>
      <c r="H503">
        <v>-952.298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-7843.67</v>
      </c>
      <c r="P503">
        <v>1085.57</v>
      </c>
      <c r="Q503">
        <v>-3690.81</v>
      </c>
      <c r="R503">
        <v>-7948.02</v>
      </c>
      <c r="S503">
        <v>-2182.39</v>
      </c>
      <c r="T503">
        <v>-2254.16</v>
      </c>
    </row>
    <row r="504" spans="1:20" x14ac:dyDescent="0.15">
      <c r="A504">
        <v>500</v>
      </c>
      <c r="B504">
        <v>1</v>
      </c>
      <c r="C504">
        <v>0</v>
      </c>
      <c r="D504">
        <v>0</v>
      </c>
      <c r="E504">
        <v>0</v>
      </c>
      <c r="F504">
        <v>-8645.77</v>
      </c>
      <c r="G504">
        <v>-11716.1</v>
      </c>
      <c r="H504">
        <v>-3281.3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-8257.9599999999991</v>
      </c>
      <c r="P504">
        <v>1584.39</v>
      </c>
      <c r="Q504">
        <v>-3936.79</v>
      </c>
      <c r="R504">
        <v>-7633.68</v>
      </c>
      <c r="S504">
        <v>-2120.89</v>
      </c>
      <c r="T504">
        <v>-2094.4299999999998</v>
      </c>
    </row>
    <row r="505" spans="1:20" x14ac:dyDescent="0.15">
      <c r="A505">
        <v>501</v>
      </c>
      <c r="B505">
        <v>0</v>
      </c>
      <c r="C505">
        <v>0</v>
      </c>
      <c r="D505">
        <v>0</v>
      </c>
      <c r="E505">
        <v>0</v>
      </c>
      <c r="F505">
        <v>-10931.2</v>
      </c>
      <c r="G505">
        <v>-11373.2</v>
      </c>
      <c r="H505">
        <v>-4579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-8459.58</v>
      </c>
      <c r="P505">
        <v>2149.85</v>
      </c>
      <c r="Q505">
        <v>-4099.95</v>
      </c>
      <c r="R505">
        <v>-7556.77</v>
      </c>
      <c r="S505">
        <v>-2117.46</v>
      </c>
      <c r="T505">
        <v>-1906.51</v>
      </c>
    </row>
    <row r="506" spans="1:20" x14ac:dyDescent="0.15">
      <c r="A506">
        <v>502</v>
      </c>
      <c r="B506">
        <v>1</v>
      </c>
      <c r="C506">
        <v>0</v>
      </c>
      <c r="D506">
        <v>0</v>
      </c>
      <c r="E506">
        <v>0</v>
      </c>
      <c r="F506">
        <v>-13841.4</v>
      </c>
      <c r="G506">
        <v>-7758.73</v>
      </c>
      <c r="H506">
        <v>-4287.07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-8290.5</v>
      </c>
      <c r="P506">
        <v>2330.13</v>
      </c>
      <c r="Q506">
        <v>-4586.79</v>
      </c>
      <c r="R506">
        <v>-7583.24</v>
      </c>
      <c r="S506">
        <v>-2117.46</v>
      </c>
      <c r="T506">
        <v>-1836.45</v>
      </c>
    </row>
    <row r="507" spans="1:20" x14ac:dyDescent="0.15">
      <c r="A507">
        <v>503</v>
      </c>
      <c r="B507">
        <v>0</v>
      </c>
      <c r="C507">
        <v>0</v>
      </c>
      <c r="D507">
        <v>0</v>
      </c>
      <c r="E507">
        <v>0</v>
      </c>
      <c r="F507">
        <v>-13283.1</v>
      </c>
      <c r="G507">
        <v>-7672.92</v>
      </c>
      <c r="H507">
        <v>-2114.21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-8041.09</v>
      </c>
      <c r="P507">
        <v>2099.54</v>
      </c>
      <c r="Q507">
        <v>-4614.18</v>
      </c>
      <c r="R507">
        <v>-7764.31</v>
      </c>
      <c r="S507">
        <v>-2087.5700000000002</v>
      </c>
      <c r="T507">
        <v>-1862.92</v>
      </c>
    </row>
    <row r="508" spans="1:20" x14ac:dyDescent="0.15">
      <c r="A508">
        <v>504</v>
      </c>
      <c r="B508">
        <v>1</v>
      </c>
      <c r="C508">
        <v>0</v>
      </c>
      <c r="D508">
        <v>0</v>
      </c>
      <c r="E508">
        <v>0</v>
      </c>
      <c r="F508">
        <v>-9056.8700000000008</v>
      </c>
      <c r="G508">
        <v>-13539</v>
      </c>
      <c r="H508">
        <v>-1213.8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-7489.31</v>
      </c>
      <c r="P508">
        <v>1547.77</v>
      </c>
      <c r="Q508">
        <v>-4823.4399999999996</v>
      </c>
      <c r="R508">
        <v>-8013.72</v>
      </c>
      <c r="S508">
        <v>-2175.54</v>
      </c>
      <c r="T508">
        <v>-1924.42</v>
      </c>
    </row>
    <row r="509" spans="1:20" x14ac:dyDescent="0.15">
      <c r="A509">
        <v>505</v>
      </c>
      <c r="B509">
        <v>0</v>
      </c>
      <c r="C509">
        <v>0</v>
      </c>
      <c r="D509">
        <v>0</v>
      </c>
      <c r="E509">
        <v>0</v>
      </c>
      <c r="F509">
        <v>-7352.64</v>
      </c>
      <c r="G509">
        <v>-13844.2</v>
      </c>
      <c r="H509">
        <v>-3620.75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-6980.21</v>
      </c>
      <c r="P509">
        <v>859.29600000000005</v>
      </c>
      <c r="Q509">
        <v>-4925.09</v>
      </c>
      <c r="R509">
        <v>-8206.77</v>
      </c>
      <c r="S509">
        <v>-2240.46</v>
      </c>
      <c r="T509">
        <v>-1987.63</v>
      </c>
    </row>
    <row r="510" spans="1:20" x14ac:dyDescent="0.15">
      <c r="A510">
        <v>506</v>
      </c>
      <c r="B510">
        <v>1</v>
      </c>
      <c r="C510">
        <v>0</v>
      </c>
      <c r="D510">
        <v>0</v>
      </c>
      <c r="E510">
        <v>0</v>
      </c>
      <c r="F510">
        <v>-5923.58</v>
      </c>
      <c r="G510">
        <v>-9657.06</v>
      </c>
      <c r="H510">
        <v>-10098.9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-6952.87</v>
      </c>
      <c r="P510">
        <v>74.298400000000001</v>
      </c>
      <c r="Q510">
        <v>-3614.78</v>
      </c>
      <c r="R510">
        <v>-8276.82</v>
      </c>
      <c r="S510">
        <v>-2243.88</v>
      </c>
      <c r="T510">
        <v>-1931.26</v>
      </c>
    </row>
    <row r="511" spans="1:20" x14ac:dyDescent="0.15">
      <c r="A511">
        <v>507</v>
      </c>
      <c r="B511">
        <v>0</v>
      </c>
      <c r="C511">
        <v>0</v>
      </c>
      <c r="D511">
        <v>0</v>
      </c>
      <c r="E511">
        <v>0</v>
      </c>
      <c r="F511">
        <v>-2109.58</v>
      </c>
      <c r="G511">
        <v>6158.46</v>
      </c>
      <c r="H511">
        <v>-15065.1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-7789.99</v>
      </c>
      <c r="P511">
        <v>-446.75099999999998</v>
      </c>
      <c r="Q511">
        <v>-1058.18</v>
      </c>
      <c r="R511">
        <v>-8489.51</v>
      </c>
      <c r="S511">
        <v>-2303.67</v>
      </c>
      <c r="T511">
        <v>-1748.46</v>
      </c>
    </row>
    <row r="512" spans="1:20" x14ac:dyDescent="0.15">
      <c r="A512">
        <v>508</v>
      </c>
      <c r="B512">
        <v>1</v>
      </c>
      <c r="C512">
        <v>0</v>
      </c>
      <c r="D512">
        <v>0</v>
      </c>
      <c r="E512">
        <v>0</v>
      </c>
      <c r="F512">
        <v>-4706.6400000000003</v>
      </c>
      <c r="G512">
        <v>14432.5</v>
      </c>
      <c r="H512">
        <v>-15985.7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-8764.61</v>
      </c>
      <c r="P512">
        <v>-145.18299999999999</v>
      </c>
      <c r="Q512">
        <v>907.25599999999997</v>
      </c>
      <c r="R512">
        <v>-9248.91</v>
      </c>
      <c r="S512">
        <v>-2396.7800000000002</v>
      </c>
      <c r="T512">
        <v>-1349.54</v>
      </c>
    </row>
    <row r="513" spans="1:20" x14ac:dyDescent="0.15">
      <c r="A513">
        <v>509</v>
      </c>
      <c r="B513">
        <v>0</v>
      </c>
      <c r="C513">
        <v>0</v>
      </c>
      <c r="D513">
        <v>0</v>
      </c>
      <c r="E513">
        <v>0</v>
      </c>
      <c r="F513">
        <v>-13896.5</v>
      </c>
      <c r="G513">
        <v>15870.4</v>
      </c>
      <c r="H513">
        <v>-9445.4500000000007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-9146.39</v>
      </c>
      <c r="P513">
        <v>232.37100000000001</v>
      </c>
      <c r="Q513">
        <v>1549.51</v>
      </c>
      <c r="R513">
        <v>-10218.4</v>
      </c>
      <c r="S513">
        <v>-2760.69</v>
      </c>
      <c r="T513">
        <v>-1028.3800000000001</v>
      </c>
    </row>
    <row r="514" spans="1:20" x14ac:dyDescent="0.15">
      <c r="A514">
        <v>510</v>
      </c>
      <c r="B514">
        <v>1</v>
      </c>
      <c r="C514">
        <v>0</v>
      </c>
      <c r="D514">
        <v>0</v>
      </c>
      <c r="E514">
        <v>0</v>
      </c>
      <c r="F514">
        <v>-15816.7</v>
      </c>
      <c r="G514">
        <v>12818.8</v>
      </c>
      <c r="H514">
        <v>10484.4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-9703.35</v>
      </c>
      <c r="P514">
        <v>551.83299999999997</v>
      </c>
      <c r="Q514">
        <v>832.69399999999996</v>
      </c>
      <c r="R514">
        <v>-9673.2800000000007</v>
      </c>
      <c r="S514">
        <v>-3050.25</v>
      </c>
      <c r="T514">
        <v>-1878.43</v>
      </c>
    </row>
    <row r="515" spans="1:20" x14ac:dyDescent="0.15">
      <c r="A515">
        <v>511</v>
      </c>
      <c r="B515">
        <v>0</v>
      </c>
      <c r="C515">
        <v>0</v>
      </c>
      <c r="D515">
        <v>0</v>
      </c>
      <c r="E515">
        <v>0</v>
      </c>
      <c r="F515">
        <v>-11232.2</v>
      </c>
      <c r="G515">
        <v>-5239.32</v>
      </c>
      <c r="H515">
        <v>15216.7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-10152.6</v>
      </c>
      <c r="P515">
        <v>1555.61</v>
      </c>
      <c r="Q515">
        <v>192.07499999999999</v>
      </c>
      <c r="R515">
        <v>-7845.13</v>
      </c>
      <c r="S515">
        <v>-2975.88</v>
      </c>
      <c r="T515">
        <v>-3213.59</v>
      </c>
    </row>
    <row r="516" spans="1:20" x14ac:dyDescent="0.15">
      <c r="A516">
        <v>512</v>
      </c>
      <c r="B516">
        <v>1</v>
      </c>
      <c r="C516">
        <v>0</v>
      </c>
      <c r="D516">
        <v>0</v>
      </c>
      <c r="E516">
        <v>0</v>
      </c>
      <c r="F516">
        <v>2967.96</v>
      </c>
      <c r="G516">
        <v>-12716.5</v>
      </c>
      <c r="H516">
        <v>-305.94600000000003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-9638.23</v>
      </c>
      <c r="P516">
        <v>1552</v>
      </c>
      <c r="Q516">
        <v>486.94600000000003</v>
      </c>
      <c r="R516">
        <v>-6158.14</v>
      </c>
      <c r="S516">
        <v>-2791.36</v>
      </c>
      <c r="T516">
        <v>-3286.81</v>
      </c>
    </row>
    <row r="517" spans="1:20" x14ac:dyDescent="0.15">
      <c r="A517">
        <v>513</v>
      </c>
      <c r="B517">
        <v>0</v>
      </c>
      <c r="C517">
        <v>0</v>
      </c>
      <c r="D517">
        <v>0</v>
      </c>
      <c r="E517">
        <v>0</v>
      </c>
      <c r="F517">
        <v>-2100.21</v>
      </c>
      <c r="G517">
        <v>-14728.7</v>
      </c>
      <c r="H517">
        <v>-13401.6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-7992.81</v>
      </c>
      <c r="P517">
        <v>472.06900000000002</v>
      </c>
      <c r="Q517">
        <v>1342.96</v>
      </c>
      <c r="R517">
        <v>-5350.27</v>
      </c>
      <c r="S517">
        <v>-2691.44</v>
      </c>
      <c r="T517">
        <v>-1911.25</v>
      </c>
    </row>
    <row r="518" spans="1:20" x14ac:dyDescent="0.15">
      <c r="A518">
        <v>514</v>
      </c>
      <c r="B518">
        <v>1</v>
      </c>
      <c r="C518">
        <v>0</v>
      </c>
      <c r="D518">
        <v>0</v>
      </c>
      <c r="E518">
        <v>0</v>
      </c>
      <c r="F518">
        <v>-13707.5</v>
      </c>
      <c r="G518">
        <v>-5731.27</v>
      </c>
      <c r="H518">
        <v>-15321.4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-6345.95</v>
      </c>
      <c r="P518">
        <v>-127.43</v>
      </c>
      <c r="Q518">
        <v>1719.52</v>
      </c>
      <c r="R518">
        <v>-5548.7</v>
      </c>
      <c r="S518">
        <v>-2865.76</v>
      </c>
      <c r="T518">
        <v>-277.99299999999999</v>
      </c>
    </row>
    <row r="519" spans="1:20" x14ac:dyDescent="0.15">
      <c r="A519">
        <v>515</v>
      </c>
      <c r="B519">
        <v>0</v>
      </c>
      <c r="C519">
        <v>0</v>
      </c>
      <c r="D519">
        <v>0</v>
      </c>
      <c r="E519">
        <v>0</v>
      </c>
      <c r="F519">
        <v>-15125.7</v>
      </c>
      <c r="G519">
        <v>3906.54</v>
      </c>
      <c r="H519">
        <v>-10606.2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-5300.6</v>
      </c>
      <c r="P519">
        <v>-158.02000000000001</v>
      </c>
      <c r="Q519">
        <v>960.67200000000003</v>
      </c>
      <c r="R519">
        <v>-6818.33</v>
      </c>
      <c r="S519">
        <v>-2995.58</v>
      </c>
      <c r="T519">
        <v>797.26</v>
      </c>
    </row>
    <row r="520" spans="1:20" x14ac:dyDescent="0.15">
      <c r="A520">
        <v>516</v>
      </c>
      <c r="B520">
        <v>1</v>
      </c>
      <c r="C520">
        <v>0</v>
      </c>
      <c r="D520">
        <v>0</v>
      </c>
      <c r="E520">
        <v>0</v>
      </c>
      <c r="F520">
        <v>-6048.36</v>
      </c>
      <c r="G520">
        <v>3437.63</v>
      </c>
      <c r="H520">
        <v>-2917.64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-5066.8100000000004</v>
      </c>
      <c r="P520">
        <v>-457.08600000000001</v>
      </c>
      <c r="Q520">
        <v>-279.75200000000001</v>
      </c>
      <c r="R520">
        <v>-8235.4599999999991</v>
      </c>
      <c r="S520">
        <v>-2972.47</v>
      </c>
      <c r="T520">
        <v>434.613</v>
      </c>
    </row>
    <row r="521" spans="1:20" x14ac:dyDescent="0.15">
      <c r="A521">
        <v>517</v>
      </c>
      <c r="B521">
        <v>0</v>
      </c>
      <c r="C521">
        <v>0</v>
      </c>
      <c r="D521">
        <v>0</v>
      </c>
      <c r="E521">
        <v>0</v>
      </c>
      <c r="F521">
        <v>-1164.17</v>
      </c>
      <c r="G521">
        <v>-2031.67</v>
      </c>
      <c r="H521">
        <v>3664.27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-5445.43</v>
      </c>
      <c r="P521">
        <v>-1191.8399999999999</v>
      </c>
      <c r="Q521">
        <v>-706.53599999999994</v>
      </c>
      <c r="R521">
        <v>-9298.7900000000009</v>
      </c>
      <c r="S521">
        <v>-2791.32</v>
      </c>
      <c r="T521">
        <v>-1323.79</v>
      </c>
    </row>
    <row r="522" spans="1:20" x14ac:dyDescent="0.15">
      <c r="A522">
        <v>518</v>
      </c>
      <c r="B522">
        <v>1</v>
      </c>
      <c r="C522">
        <v>0</v>
      </c>
      <c r="D522">
        <v>0</v>
      </c>
      <c r="E522">
        <v>0</v>
      </c>
      <c r="F522">
        <v>-1424.97</v>
      </c>
      <c r="G522">
        <v>-5538.95</v>
      </c>
      <c r="H522">
        <v>1052.72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-6095.57</v>
      </c>
      <c r="P522">
        <v>-2159.73</v>
      </c>
      <c r="Q522">
        <v>-248.34800000000001</v>
      </c>
      <c r="R522">
        <v>-10252</v>
      </c>
      <c r="S522">
        <v>-2482.06</v>
      </c>
      <c r="T522">
        <v>-3246.62</v>
      </c>
    </row>
    <row r="523" spans="1:20" x14ac:dyDescent="0.15">
      <c r="A523">
        <v>519</v>
      </c>
      <c r="B523">
        <v>0</v>
      </c>
      <c r="C523">
        <v>0</v>
      </c>
      <c r="D523">
        <v>0</v>
      </c>
      <c r="E523">
        <v>0</v>
      </c>
      <c r="F523">
        <v>-3039.01</v>
      </c>
      <c r="G523">
        <v>-7574.73</v>
      </c>
      <c r="H523">
        <v>-5306.45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-6819.09</v>
      </c>
      <c r="P523">
        <v>-2780.56</v>
      </c>
      <c r="Q523">
        <v>-251.13800000000001</v>
      </c>
      <c r="R523">
        <v>-11050.6</v>
      </c>
      <c r="S523">
        <v>-2166.0100000000002</v>
      </c>
      <c r="T523">
        <v>-3978.13</v>
      </c>
    </row>
    <row r="524" spans="1:20" x14ac:dyDescent="0.15">
      <c r="A524">
        <v>520</v>
      </c>
      <c r="B524">
        <v>1</v>
      </c>
      <c r="C524">
        <v>0</v>
      </c>
      <c r="D524">
        <v>0</v>
      </c>
      <c r="E524">
        <v>0</v>
      </c>
      <c r="F524">
        <v>-5073.01</v>
      </c>
      <c r="G524">
        <v>-7201.18</v>
      </c>
      <c r="H524">
        <v>-5358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-8114.32</v>
      </c>
      <c r="P524">
        <v>-2812.75</v>
      </c>
      <c r="Q524">
        <v>-372.476</v>
      </c>
      <c r="R524">
        <v>-11332.3</v>
      </c>
      <c r="S524">
        <v>-2059.34</v>
      </c>
      <c r="T524">
        <v>-3236.01</v>
      </c>
    </row>
    <row r="525" spans="1:20" x14ac:dyDescent="0.15">
      <c r="A525">
        <v>521</v>
      </c>
      <c r="B525">
        <v>0</v>
      </c>
      <c r="C525">
        <v>0</v>
      </c>
      <c r="D525">
        <v>0</v>
      </c>
      <c r="E525">
        <v>0</v>
      </c>
      <c r="F525">
        <v>-5183.05</v>
      </c>
      <c r="G525">
        <v>-5110.16</v>
      </c>
      <c r="H525">
        <v>-3007.93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-9561.3799999999992</v>
      </c>
      <c r="P525">
        <v>-2573.4499999999998</v>
      </c>
      <c r="Q525">
        <v>-498.89600000000002</v>
      </c>
      <c r="R525">
        <v>-11046.7</v>
      </c>
      <c r="S525">
        <v>-2024.34</v>
      </c>
      <c r="T525">
        <v>-1995.52</v>
      </c>
    </row>
    <row r="526" spans="1:20" x14ac:dyDescent="0.15">
      <c r="A526">
        <v>522</v>
      </c>
      <c r="B526">
        <v>1</v>
      </c>
      <c r="C526">
        <v>0</v>
      </c>
      <c r="D526">
        <v>0</v>
      </c>
      <c r="E526">
        <v>0</v>
      </c>
      <c r="F526">
        <v>-5452.27</v>
      </c>
      <c r="G526">
        <v>-1972.19</v>
      </c>
      <c r="H526">
        <v>-1739.26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-10626.3</v>
      </c>
      <c r="P526">
        <v>-2619.75</v>
      </c>
      <c r="Q526">
        <v>-565.49</v>
      </c>
      <c r="R526">
        <v>-10461.4</v>
      </c>
      <c r="S526">
        <v>-1932.91</v>
      </c>
      <c r="T526">
        <v>-1239.8399999999999</v>
      </c>
    </row>
    <row r="527" spans="1:20" x14ac:dyDescent="0.15">
      <c r="A527">
        <v>523</v>
      </c>
      <c r="B527">
        <v>0</v>
      </c>
      <c r="C527">
        <v>0</v>
      </c>
      <c r="D527">
        <v>0</v>
      </c>
      <c r="E527">
        <v>0</v>
      </c>
      <c r="F527">
        <v>-5736.71</v>
      </c>
      <c r="G527">
        <v>2177.17</v>
      </c>
      <c r="H527">
        <v>777.95699999999999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-10861.6</v>
      </c>
      <c r="P527">
        <v>-2712.87</v>
      </c>
      <c r="Q527">
        <v>-449.214</v>
      </c>
      <c r="R527">
        <v>-10010.5</v>
      </c>
      <c r="S527">
        <v>-1718.44</v>
      </c>
      <c r="T527">
        <v>-1111.21</v>
      </c>
    </row>
    <row r="528" spans="1:20" x14ac:dyDescent="0.15">
      <c r="A528">
        <v>524</v>
      </c>
      <c r="B528">
        <v>1</v>
      </c>
      <c r="C528">
        <v>0</v>
      </c>
      <c r="D528">
        <v>0</v>
      </c>
      <c r="E528">
        <v>0</v>
      </c>
      <c r="F528">
        <v>-5392.93</v>
      </c>
      <c r="G528">
        <v>5124.21</v>
      </c>
      <c r="H528">
        <v>2741.36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-10333.299999999999</v>
      </c>
      <c r="P528">
        <v>-2508.5300000000002</v>
      </c>
      <c r="Q528">
        <v>-352.709</v>
      </c>
      <c r="R528">
        <v>-9807.35</v>
      </c>
      <c r="S528">
        <v>-1467.29</v>
      </c>
      <c r="T528">
        <v>-1495.04</v>
      </c>
    </row>
    <row r="529" spans="1:20" x14ac:dyDescent="0.15">
      <c r="A529">
        <v>525</v>
      </c>
      <c r="B529">
        <v>0</v>
      </c>
      <c r="C529">
        <v>0</v>
      </c>
      <c r="D529">
        <v>0</v>
      </c>
      <c r="E529">
        <v>0</v>
      </c>
      <c r="F529">
        <v>-6030.83</v>
      </c>
      <c r="G529">
        <v>3393.12</v>
      </c>
      <c r="H529">
        <v>630.53099999999995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-9913.9699999999993</v>
      </c>
      <c r="P529">
        <v>-2287.3000000000002</v>
      </c>
      <c r="Q529">
        <v>-227.977</v>
      </c>
      <c r="R529">
        <v>-9827.14</v>
      </c>
      <c r="S529">
        <v>-1214.45</v>
      </c>
      <c r="T529">
        <v>-2025.57</v>
      </c>
    </row>
    <row r="530" spans="1:20" x14ac:dyDescent="0.15">
      <c r="A530">
        <v>526</v>
      </c>
      <c r="B530">
        <v>1</v>
      </c>
      <c r="C530">
        <v>0</v>
      </c>
      <c r="D530">
        <v>0</v>
      </c>
      <c r="E530">
        <v>0</v>
      </c>
      <c r="F530">
        <v>-8670.7999999999993</v>
      </c>
      <c r="G530">
        <v>-3325.02</v>
      </c>
      <c r="H530">
        <v>-3323.81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-9981.7900000000009</v>
      </c>
      <c r="P530">
        <v>-2006.22</v>
      </c>
      <c r="Q530">
        <v>-340.899</v>
      </c>
      <c r="R530">
        <v>-9918.58</v>
      </c>
      <c r="S530">
        <v>-1051.3599999999999</v>
      </c>
      <c r="T530">
        <v>-2293.6</v>
      </c>
    </row>
    <row r="531" spans="1:20" x14ac:dyDescent="0.15">
      <c r="A531">
        <v>527</v>
      </c>
      <c r="B531">
        <v>0</v>
      </c>
      <c r="C531">
        <v>0</v>
      </c>
      <c r="D531">
        <v>0</v>
      </c>
      <c r="E531">
        <v>0</v>
      </c>
      <c r="F531">
        <v>-11091.3</v>
      </c>
      <c r="G531">
        <v>-7228.08</v>
      </c>
      <c r="H531">
        <v>-6711.04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-10016.799999999999</v>
      </c>
      <c r="P531">
        <v>-1961.13</v>
      </c>
      <c r="Q531">
        <v>-646.83199999999999</v>
      </c>
      <c r="R531">
        <v>-9923.64</v>
      </c>
      <c r="S531">
        <v>-983.09199999999998</v>
      </c>
      <c r="T531">
        <v>-2247.25</v>
      </c>
    </row>
    <row r="532" spans="1:20" x14ac:dyDescent="0.15">
      <c r="A532">
        <v>528</v>
      </c>
      <c r="B532">
        <v>1</v>
      </c>
      <c r="C532">
        <v>0</v>
      </c>
      <c r="D532">
        <v>0</v>
      </c>
      <c r="E532">
        <v>0</v>
      </c>
      <c r="F532">
        <v>-11039.9</v>
      </c>
      <c r="G532">
        <v>-8653.65</v>
      </c>
      <c r="H532">
        <v>-8714.7800000000007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-9809.01</v>
      </c>
      <c r="P532">
        <v>-1750</v>
      </c>
      <c r="Q532">
        <v>-903.04300000000001</v>
      </c>
      <c r="R532">
        <v>-9774.0400000000009</v>
      </c>
      <c r="S532">
        <v>-889.96199999999999</v>
      </c>
      <c r="T532">
        <v>-2064.36</v>
      </c>
    </row>
    <row r="533" spans="1:20" x14ac:dyDescent="0.15">
      <c r="A533">
        <v>529</v>
      </c>
      <c r="B533">
        <v>0</v>
      </c>
      <c r="C533">
        <v>0</v>
      </c>
      <c r="D533">
        <v>0</v>
      </c>
      <c r="E533">
        <v>0</v>
      </c>
      <c r="F533">
        <v>-9084.91</v>
      </c>
      <c r="G533">
        <v>-8662.85</v>
      </c>
      <c r="H533">
        <v>-8338.76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-9318.49</v>
      </c>
      <c r="P533">
        <v>-1468.93</v>
      </c>
      <c r="Q533">
        <v>-1066.1199999999999</v>
      </c>
      <c r="R533">
        <v>-9466.41</v>
      </c>
      <c r="S533">
        <v>-735.30499999999995</v>
      </c>
      <c r="T533">
        <v>-1994.41</v>
      </c>
    </row>
    <row r="534" spans="1:20" x14ac:dyDescent="0.15">
      <c r="A534">
        <v>530</v>
      </c>
      <c r="B534">
        <v>1</v>
      </c>
      <c r="C534">
        <v>0</v>
      </c>
      <c r="D534">
        <v>0</v>
      </c>
      <c r="E534">
        <v>0</v>
      </c>
      <c r="F534">
        <v>-8407</v>
      </c>
      <c r="G534">
        <v>-5816.86</v>
      </c>
      <c r="H534">
        <v>-4930.62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-8723.0400000000009</v>
      </c>
      <c r="P534">
        <v>-945.10299999999995</v>
      </c>
      <c r="Q534">
        <v>-1194.22</v>
      </c>
      <c r="R534">
        <v>-9000.75</v>
      </c>
      <c r="S534">
        <v>-577.279</v>
      </c>
      <c r="T534">
        <v>-2080.8200000000002</v>
      </c>
    </row>
    <row r="535" spans="1:20" x14ac:dyDescent="0.15">
      <c r="A535">
        <v>531</v>
      </c>
      <c r="B535">
        <v>0</v>
      </c>
      <c r="C535">
        <v>0</v>
      </c>
      <c r="D535">
        <v>0</v>
      </c>
      <c r="E535">
        <v>0</v>
      </c>
      <c r="F535">
        <v>-8255.35</v>
      </c>
      <c r="G535">
        <v>-1976.54</v>
      </c>
      <c r="H535">
        <v>-2945.19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-8212.31</v>
      </c>
      <c r="P535">
        <v>-347.971</v>
      </c>
      <c r="Q535">
        <v>-1320.64</v>
      </c>
      <c r="R535">
        <v>-8556.59</v>
      </c>
      <c r="S535">
        <v>-538.94799999999998</v>
      </c>
      <c r="T535">
        <v>-2175.63</v>
      </c>
    </row>
    <row r="536" spans="1:20" x14ac:dyDescent="0.15">
      <c r="A536">
        <v>532</v>
      </c>
      <c r="B536">
        <v>1</v>
      </c>
      <c r="C536">
        <v>0</v>
      </c>
      <c r="D536">
        <v>0</v>
      </c>
      <c r="E536">
        <v>0</v>
      </c>
      <c r="F536">
        <v>-7769.84</v>
      </c>
      <c r="G536">
        <v>1013.15</v>
      </c>
      <c r="H536">
        <v>-2874.28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-7616.86</v>
      </c>
      <c r="P536">
        <v>132.82599999999999</v>
      </c>
      <c r="Q536">
        <v>-1447.06</v>
      </c>
      <c r="R536">
        <v>-8203.9</v>
      </c>
      <c r="S536">
        <v>-447.49400000000003</v>
      </c>
      <c r="T536">
        <v>-2210.6</v>
      </c>
    </row>
    <row r="537" spans="1:20" x14ac:dyDescent="0.15">
      <c r="A537">
        <v>533</v>
      </c>
      <c r="B537">
        <v>0</v>
      </c>
      <c r="C537">
        <v>0</v>
      </c>
      <c r="D537">
        <v>0</v>
      </c>
      <c r="E537">
        <v>0</v>
      </c>
      <c r="F537">
        <v>-7024.76</v>
      </c>
      <c r="G537">
        <v>1977.33</v>
      </c>
      <c r="H537">
        <v>-2696.41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-6926.59</v>
      </c>
      <c r="P537">
        <v>427.34800000000001</v>
      </c>
      <c r="Q537">
        <v>-1513.63</v>
      </c>
      <c r="R537">
        <v>-7886.17</v>
      </c>
      <c r="S537">
        <v>-472.38099999999997</v>
      </c>
      <c r="T537">
        <v>-2182.35</v>
      </c>
    </row>
    <row r="538" spans="1:20" x14ac:dyDescent="0.15">
      <c r="A538">
        <v>534</v>
      </c>
      <c r="B538">
        <v>1</v>
      </c>
      <c r="C538">
        <v>0</v>
      </c>
      <c r="D538">
        <v>0</v>
      </c>
      <c r="E538">
        <v>0</v>
      </c>
      <c r="F538">
        <v>-6655.28</v>
      </c>
      <c r="G538">
        <v>1424.12</v>
      </c>
      <c r="H538">
        <v>-1848.39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-6171.42</v>
      </c>
      <c r="P538">
        <v>651.94100000000003</v>
      </c>
      <c r="Q538">
        <v>-1516.99</v>
      </c>
      <c r="R538">
        <v>-7510.26</v>
      </c>
      <c r="S538">
        <v>-474.05900000000003</v>
      </c>
      <c r="T538">
        <v>-2120.8200000000002</v>
      </c>
    </row>
    <row r="539" spans="1:20" x14ac:dyDescent="0.15">
      <c r="A539">
        <v>535</v>
      </c>
      <c r="B539">
        <v>0</v>
      </c>
      <c r="C539">
        <v>0</v>
      </c>
      <c r="D539">
        <v>0</v>
      </c>
      <c r="E539">
        <v>0</v>
      </c>
      <c r="F539">
        <v>-6816.39</v>
      </c>
      <c r="G539">
        <v>462.82</v>
      </c>
      <c r="H539">
        <v>-1980.99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-5532.61</v>
      </c>
      <c r="P539">
        <v>903.10299999999995</v>
      </c>
      <c r="Q539">
        <v>-1487.06</v>
      </c>
      <c r="R539">
        <v>-7160.93</v>
      </c>
      <c r="S539">
        <v>-533.91399999999999</v>
      </c>
      <c r="T539">
        <v>-2027.68</v>
      </c>
    </row>
    <row r="540" spans="1:20" x14ac:dyDescent="0.15">
      <c r="A540">
        <v>536</v>
      </c>
      <c r="B540">
        <v>1</v>
      </c>
      <c r="C540">
        <v>0</v>
      </c>
      <c r="D540">
        <v>0</v>
      </c>
      <c r="E540">
        <v>0</v>
      </c>
      <c r="F540">
        <v>-7425.02</v>
      </c>
      <c r="G540">
        <v>-816.22299999999996</v>
      </c>
      <c r="H540">
        <v>-3307.91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-5050.16</v>
      </c>
      <c r="P540">
        <v>1006.3</v>
      </c>
      <c r="Q540">
        <v>-1455.46</v>
      </c>
      <c r="R540">
        <v>-6813.28</v>
      </c>
      <c r="S540">
        <v>-597.12400000000002</v>
      </c>
      <c r="T540">
        <v>-1962.8</v>
      </c>
    </row>
    <row r="541" spans="1:20" x14ac:dyDescent="0.15">
      <c r="A541">
        <v>537</v>
      </c>
      <c r="B541">
        <v>0</v>
      </c>
      <c r="C541">
        <v>0</v>
      </c>
      <c r="D541">
        <v>0</v>
      </c>
      <c r="E541">
        <v>0</v>
      </c>
      <c r="F541">
        <v>-8146.91</v>
      </c>
      <c r="G541">
        <v>-1752.87</v>
      </c>
      <c r="H541">
        <v>-4728.46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-4695.8</v>
      </c>
      <c r="P541">
        <v>1041.26</v>
      </c>
      <c r="Q541">
        <v>-1334.06</v>
      </c>
      <c r="R541">
        <v>-6465.62</v>
      </c>
      <c r="S541">
        <v>-690.26400000000001</v>
      </c>
      <c r="T541">
        <v>-1929.51</v>
      </c>
    </row>
    <row r="542" spans="1:20" x14ac:dyDescent="0.15">
      <c r="A542">
        <v>538</v>
      </c>
      <c r="B542">
        <v>1</v>
      </c>
      <c r="C542">
        <v>0</v>
      </c>
      <c r="D542">
        <v>0</v>
      </c>
      <c r="E542">
        <v>0</v>
      </c>
      <c r="F542">
        <v>-8305.14</v>
      </c>
      <c r="G542">
        <v>-1322.53</v>
      </c>
      <c r="H542">
        <v>-5432.35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-4497.8</v>
      </c>
      <c r="P542">
        <v>1013</v>
      </c>
      <c r="Q542">
        <v>-1327.37</v>
      </c>
      <c r="R542">
        <v>-6117.97</v>
      </c>
      <c r="S542">
        <v>-815.01</v>
      </c>
      <c r="T542">
        <v>-1927.84</v>
      </c>
    </row>
    <row r="543" spans="1:20" x14ac:dyDescent="0.15">
      <c r="A543">
        <v>539</v>
      </c>
      <c r="B543">
        <v>0</v>
      </c>
      <c r="C543">
        <v>0</v>
      </c>
      <c r="D543">
        <v>0</v>
      </c>
      <c r="E543">
        <v>0</v>
      </c>
      <c r="F543">
        <v>-8341.77</v>
      </c>
      <c r="G543">
        <v>-427.73899999999998</v>
      </c>
      <c r="H543">
        <v>-5168.16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-4457.83</v>
      </c>
      <c r="P543">
        <v>981.39400000000001</v>
      </c>
      <c r="Q543">
        <v>-1237.57</v>
      </c>
      <c r="R543">
        <v>-5710.45</v>
      </c>
      <c r="S543">
        <v>-971.36199999999997</v>
      </c>
      <c r="T543">
        <v>-1897.91</v>
      </c>
    </row>
    <row r="544" spans="1:20" x14ac:dyDescent="0.15">
      <c r="A544">
        <v>540</v>
      </c>
      <c r="B544">
        <v>1</v>
      </c>
      <c r="C544">
        <v>0</v>
      </c>
      <c r="D544">
        <v>0</v>
      </c>
      <c r="E544">
        <v>0</v>
      </c>
      <c r="F544">
        <v>-8732.57</v>
      </c>
      <c r="G544">
        <v>698.33500000000004</v>
      </c>
      <c r="H544">
        <v>-4522.8500000000004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-4486.09</v>
      </c>
      <c r="P544">
        <v>919.85699999999997</v>
      </c>
      <c r="Q544">
        <v>-1202.6199999999999</v>
      </c>
      <c r="R544">
        <v>-5329.52</v>
      </c>
      <c r="S544">
        <v>-1129.3900000000001</v>
      </c>
      <c r="T544">
        <v>-1866.3</v>
      </c>
    </row>
    <row r="545" spans="1:20" x14ac:dyDescent="0.15">
      <c r="A545">
        <v>541</v>
      </c>
      <c r="B545">
        <v>0</v>
      </c>
      <c r="C545">
        <v>0</v>
      </c>
      <c r="D545">
        <v>0</v>
      </c>
      <c r="E545">
        <v>0</v>
      </c>
      <c r="F545">
        <v>-9083.57</v>
      </c>
      <c r="G545">
        <v>1746.31</v>
      </c>
      <c r="H545">
        <v>-3709.48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-4607.5</v>
      </c>
      <c r="P545">
        <v>796.779</v>
      </c>
      <c r="Q545">
        <v>-1260.82</v>
      </c>
      <c r="R545">
        <v>-4950.26</v>
      </c>
      <c r="S545">
        <v>-1197.6099999999999</v>
      </c>
      <c r="T545">
        <v>-1834.7</v>
      </c>
    </row>
    <row r="546" spans="1:20" x14ac:dyDescent="0.15">
      <c r="A546">
        <v>542</v>
      </c>
      <c r="B546">
        <v>1</v>
      </c>
      <c r="C546">
        <v>0</v>
      </c>
      <c r="D546">
        <v>0</v>
      </c>
      <c r="E546">
        <v>0</v>
      </c>
      <c r="F546">
        <v>-9401.2900000000009</v>
      </c>
      <c r="G546">
        <v>2549.8000000000002</v>
      </c>
      <c r="H546">
        <v>-2797.94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-4763.8500000000004</v>
      </c>
      <c r="P546">
        <v>730.22900000000004</v>
      </c>
      <c r="Q546">
        <v>-1204.29</v>
      </c>
      <c r="R546">
        <v>-4660.8</v>
      </c>
      <c r="S546">
        <v>-1290.75</v>
      </c>
      <c r="T546">
        <v>-1743.22</v>
      </c>
    </row>
    <row r="547" spans="1:20" x14ac:dyDescent="0.15">
      <c r="A547">
        <v>543</v>
      </c>
      <c r="B547">
        <v>0</v>
      </c>
      <c r="C547">
        <v>0</v>
      </c>
      <c r="D547">
        <v>0</v>
      </c>
      <c r="E547">
        <v>0</v>
      </c>
      <c r="F547">
        <v>-9867.01</v>
      </c>
      <c r="G547">
        <v>3280.05</v>
      </c>
      <c r="H547">
        <v>-1671.85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-4862</v>
      </c>
      <c r="P547">
        <v>607.14700000000005</v>
      </c>
      <c r="Q547">
        <v>-1230.8900000000001</v>
      </c>
      <c r="R547">
        <v>-4406.29</v>
      </c>
      <c r="S547">
        <v>-1385.57</v>
      </c>
      <c r="T547">
        <v>-1618.47</v>
      </c>
    </row>
    <row r="548" spans="1:20" x14ac:dyDescent="0.15">
      <c r="A548">
        <v>544</v>
      </c>
      <c r="B548">
        <v>1</v>
      </c>
      <c r="C548">
        <v>0</v>
      </c>
      <c r="D548">
        <v>0</v>
      </c>
      <c r="E548">
        <v>0</v>
      </c>
      <c r="F548">
        <v>-9143.6</v>
      </c>
      <c r="G548">
        <v>3438.16</v>
      </c>
      <c r="H548">
        <v>-1372.3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-4896.9399999999996</v>
      </c>
      <c r="P548">
        <v>450.78899999999999</v>
      </c>
      <c r="Q548">
        <v>-1322.37</v>
      </c>
      <c r="R548">
        <v>-4243.26</v>
      </c>
      <c r="S548">
        <v>-1450.45</v>
      </c>
      <c r="T548">
        <v>-1521.99</v>
      </c>
    </row>
    <row r="549" spans="1:20" x14ac:dyDescent="0.15">
      <c r="A549">
        <v>545</v>
      </c>
      <c r="B549">
        <v>0</v>
      </c>
      <c r="C549">
        <v>0</v>
      </c>
      <c r="D549">
        <v>0</v>
      </c>
      <c r="E549">
        <v>0</v>
      </c>
      <c r="F549">
        <v>-7784.65</v>
      </c>
      <c r="G549">
        <v>2995.76</v>
      </c>
      <c r="H549">
        <v>-1658.35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-4838.7299999999996</v>
      </c>
      <c r="P549">
        <v>292.76400000000001</v>
      </c>
      <c r="Q549">
        <v>-1387.24</v>
      </c>
      <c r="R549">
        <v>-4264.87</v>
      </c>
      <c r="S549">
        <v>-1483.72</v>
      </c>
      <c r="T549">
        <v>-1427.17</v>
      </c>
    </row>
    <row r="550" spans="1:20" x14ac:dyDescent="0.15">
      <c r="A550">
        <v>546</v>
      </c>
      <c r="B550">
        <v>1</v>
      </c>
      <c r="C550">
        <v>0</v>
      </c>
      <c r="D550">
        <v>0</v>
      </c>
      <c r="E550">
        <v>0</v>
      </c>
      <c r="F550">
        <v>-6543.74</v>
      </c>
      <c r="G550">
        <v>2342.0500000000002</v>
      </c>
      <c r="H550">
        <v>-2333.67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-4805.46</v>
      </c>
      <c r="P550">
        <v>194.61799999999999</v>
      </c>
      <c r="Q550">
        <v>-1540.27</v>
      </c>
      <c r="R550">
        <v>-4236.59</v>
      </c>
      <c r="S550">
        <v>-1545.26</v>
      </c>
      <c r="T550">
        <v>-1511.99</v>
      </c>
    </row>
    <row r="551" spans="1:20" x14ac:dyDescent="0.15">
      <c r="A551">
        <v>547</v>
      </c>
      <c r="B551">
        <v>0</v>
      </c>
      <c r="C551">
        <v>0</v>
      </c>
      <c r="D551">
        <v>0</v>
      </c>
      <c r="E551">
        <v>0</v>
      </c>
      <c r="F551">
        <v>-5580.61</v>
      </c>
      <c r="G551">
        <v>1738.23</v>
      </c>
      <c r="H551">
        <v>-2939.16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-4713.9799999999996</v>
      </c>
      <c r="P551">
        <v>69.863600000000005</v>
      </c>
      <c r="Q551">
        <v>-1668.35</v>
      </c>
      <c r="R551">
        <v>-4324.75</v>
      </c>
      <c r="S551">
        <v>-1548.59</v>
      </c>
      <c r="T551">
        <v>-1666.69</v>
      </c>
    </row>
    <row r="552" spans="1:20" x14ac:dyDescent="0.15">
      <c r="A552">
        <v>548</v>
      </c>
      <c r="B552">
        <v>1</v>
      </c>
      <c r="C552">
        <v>0</v>
      </c>
      <c r="D552">
        <v>0</v>
      </c>
      <c r="E552">
        <v>0</v>
      </c>
      <c r="F552">
        <v>-5141.46</v>
      </c>
      <c r="G552">
        <v>1197.6099999999999</v>
      </c>
      <c r="H552">
        <v>-2940.83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-4469.46</v>
      </c>
      <c r="P552">
        <v>-26.615500000000001</v>
      </c>
      <c r="Q552">
        <v>-1824.71</v>
      </c>
      <c r="R552">
        <v>-4329.74</v>
      </c>
      <c r="S552">
        <v>-1488.71</v>
      </c>
      <c r="T552">
        <v>-1734.89</v>
      </c>
    </row>
    <row r="553" spans="1:20" x14ac:dyDescent="0.15">
      <c r="A553">
        <v>549</v>
      </c>
      <c r="B553">
        <v>0</v>
      </c>
      <c r="C553">
        <v>0</v>
      </c>
      <c r="D553">
        <v>0</v>
      </c>
      <c r="E553">
        <v>0</v>
      </c>
      <c r="F553">
        <v>-5149.78</v>
      </c>
      <c r="G553">
        <v>660.33</v>
      </c>
      <c r="H553">
        <v>-2669.69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-4336.3900000000003</v>
      </c>
      <c r="P553">
        <v>-61.546100000000003</v>
      </c>
      <c r="Q553">
        <v>-1922.86</v>
      </c>
      <c r="R553">
        <v>-4239.91</v>
      </c>
      <c r="S553">
        <v>-1455.44</v>
      </c>
      <c r="T553">
        <v>-1828.04</v>
      </c>
    </row>
    <row r="554" spans="1:20" x14ac:dyDescent="0.15">
      <c r="A554">
        <v>550</v>
      </c>
      <c r="B554">
        <v>1</v>
      </c>
      <c r="C554">
        <v>0</v>
      </c>
      <c r="D554">
        <v>0</v>
      </c>
      <c r="E554">
        <v>0</v>
      </c>
      <c r="F554">
        <v>-5390.99</v>
      </c>
      <c r="G554">
        <v>93.101799999999997</v>
      </c>
      <c r="H554">
        <v>-2325.36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-4209.97</v>
      </c>
      <c r="P554">
        <v>-182.98099999999999</v>
      </c>
      <c r="Q554">
        <v>-2017.67</v>
      </c>
      <c r="R554">
        <v>-4175.04</v>
      </c>
      <c r="S554">
        <v>-1363.95</v>
      </c>
      <c r="T554">
        <v>-1743.2</v>
      </c>
    </row>
    <row r="555" spans="1:20" x14ac:dyDescent="0.15">
      <c r="A555">
        <v>551</v>
      </c>
      <c r="B555">
        <v>0</v>
      </c>
      <c r="C555">
        <v>0</v>
      </c>
      <c r="D555">
        <v>0</v>
      </c>
      <c r="E555">
        <v>0</v>
      </c>
      <c r="F555">
        <v>-5823.49</v>
      </c>
      <c r="G555">
        <v>-535.67600000000004</v>
      </c>
      <c r="H555">
        <v>-1977.7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-4053.6</v>
      </c>
      <c r="P555">
        <v>-249.512</v>
      </c>
      <c r="Q555">
        <v>-2082.54</v>
      </c>
      <c r="R555">
        <v>-4141.78</v>
      </c>
      <c r="S555">
        <v>-1299.08</v>
      </c>
      <c r="T555">
        <v>-1648.38</v>
      </c>
    </row>
    <row r="556" spans="1:20" x14ac:dyDescent="0.15">
      <c r="A556">
        <v>552</v>
      </c>
      <c r="B556">
        <v>1</v>
      </c>
      <c r="C556">
        <v>0</v>
      </c>
      <c r="D556">
        <v>0</v>
      </c>
      <c r="E556">
        <v>0</v>
      </c>
      <c r="F556">
        <v>-6236.02</v>
      </c>
      <c r="G556">
        <v>-838.37900000000002</v>
      </c>
      <c r="H556">
        <v>-1929.5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-3955.47</v>
      </c>
      <c r="P556">
        <v>-282.77699999999999</v>
      </c>
      <c r="Q556">
        <v>-2085.86</v>
      </c>
      <c r="R556">
        <v>-4259.8999999999996</v>
      </c>
      <c r="S556">
        <v>-1265.82</v>
      </c>
      <c r="T556">
        <v>-1583.51</v>
      </c>
    </row>
    <row r="557" spans="1:20" x14ac:dyDescent="0.15">
      <c r="A557">
        <v>553</v>
      </c>
      <c r="B557">
        <v>0</v>
      </c>
      <c r="C557">
        <v>0</v>
      </c>
      <c r="D557">
        <v>0</v>
      </c>
      <c r="E557">
        <v>0</v>
      </c>
      <c r="F557">
        <v>-6557.04</v>
      </c>
      <c r="G557">
        <v>-823.36</v>
      </c>
      <c r="H557">
        <v>-2197.36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-3920.55</v>
      </c>
      <c r="P557">
        <v>-284.43599999999998</v>
      </c>
      <c r="Q557">
        <v>-2205.65</v>
      </c>
      <c r="R557">
        <v>-4476.16</v>
      </c>
      <c r="S557">
        <v>-1294.0999999999999</v>
      </c>
      <c r="T557">
        <v>-1550.25</v>
      </c>
    </row>
    <row r="558" spans="1:20" x14ac:dyDescent="0.15">
      <c r="A558">
        <v>554</v>
      </c>
      <c r="B558">
        <v>1</v>
      </c>
      <c r="C558">
        <v>0</v>
      </c>
      <c r="D558">
        <v>0</v>
      </c>
      <c r="E558">
        <v>0</v>
      </c>
      <c r="F558">
        <v>-6783.25</v>
      </c>
      <c r="G558">
        <v>-612.07000000000005</v>
      </c>
      <c r="H558">
        <v>-2601.59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-4008.73</v>
      </c>
      <c r="P558">
        <v>-224.541</v>
      </c>
      <c r="Q558">
        <v>-2272.17</v>
      </c>
      <c r="R558">
        <v>-4757.29</v>
      </c>
      <c r="S558">
        <v>-1175.97</v>
      </c>
      <c r="T558">
        <v>-1608.49</v>
      </c>
    </row>
    <row r="559" spans="1:20" x14ac:dyDescent="0.15">
      <c r="A559">
        <v>555</v>
      </c>
      <c r="B559">
        <v>0</v>
      </c>
      <c r="C559">
        <v>0</v>
      </c>
      <c r="D559">
        <v>0</v>
      </c>
      <c r="E559">
        <v>0</v>
      </c>
      <c r="F559">
        <v>-6794.85</v>
      </c>
      <c r="G559">
        <v>-420.78399999999999</v>
      </c>
      <c r="H559">
        <v>-2952.56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-4103.55</v>
      </c>
      <c r="P559">
        <v>-191.279</v>
      </c>
      <c r="Q559">
        <v>-2365.33</v>
      </c>
      <c r="R559">
        <v>-5101.63</v>
      </c>
      <c r="S559">
        <v>-1109.45</v>
      </c>
      <c r="T559">
        <v>-1821.44</v>
      </c>
    </row>
    <row r="560" spans="1:20" x14ac:dyDescent="0.15">
      <c r="A560">
        <v>556</v>
      </c>
      <c r="B560">
        <v>1</v>
      </c>
      <c r="C560">
        <v>0</v>
      </c>
      <c r="D560">
        <v>0</v>
      </c>
      <c r="E560">
        <v>0</v>
      </c>
      <c r="F560">
        <v>-6944.59</v>
      </c>
      <c r="G560">
        <v>-261.10500000000002</v>
      </c>
      <c r="H560">
        <v>-3180.42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-4168.41</v>
      </c>
      <c r="P560">
        <v>-129.72499999999999</v>
      </c>
      <c r="Q560">
        <v>-2460.14</v>
      </c>
      <c r="R560">
        <v>-5419.33</v>
      </c>
      <c r="S560">
        <v>-1136.0899999999999</v>
      </c>
      <c r="T560">
        <v>-1952.83</v>
      </c>
    </row>
    <row r="561" spans="1:20" x14ac:dyDescent="0.15">
      <c r="A561">
        <v>557</v>
      </c>
      <c r="B561">
        <v>0</v>
      </c>
      <c r="C561">
        <v>0</v>
      </c>
      <c r="D561">
        <v>0</v>
      </c>
      <c r="E561">
        <v>0</v>
      </c>
      <c r="F561">
        <v>-7132.57</v>
      </c>
      <c r="G561">
        <v>-162.98099999999999</v>
      </c>
      <c r="H561">
        <v>-3341.75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-4111.82</v>
      </c>
      <c r="P561">
        <v>-66.515199999999993</v>
      </c>
      <c r="Q561">
        <v>-2644.81</v>
      </c>
      <c r="R561">
        <v>-5675.48</v>
      </c>
      <c r="S561">
        <v>-1107.79</v>
      </c>
      <c r="T561">
        <v>-1959.44</v>
      </c>
    </row>
    <row r="562" spans="1:20" x14ac:dyDescent="0.15">
      <c r="A562">
        <v>558</v>
      </c>
      <c r="B562">
        <v>1</v>
      </c>
      <c r="C562">
        <v>0</v>
      </c>
      <c r="D562">
        <v>0</v>
      </c>
      <c r="E562">
        <v>0</v>
      </c>
      <c r="F562">
        <v>-7322.2</v>
      </c>
      <c r="G562">
        <v>-187.971</v>
      </c>
      <c r="H562">
        <v>-3589.63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-4078.56</v>
      </c>
      <c r="P562">
        <v>-93.159400000000005</v>
      </c>
      <c r="Q562">
        <v>-2834.44</v>
      </c>
      <c r="R562">
        <v>-5688.71</v>
      </c>
      <c r="S562">
        <v>-1076.19</v>
      </c>
      <c r="T562">
        <v>-2019.35</v>
      </c>
    </row>
    <row r="563" spans="1:20" x14ac:dyDescent="0.15">
      <c r="A563">
        <v>559</v>
      </c>
      <c r="B563">
        <v>0</v>
      </c>
      <c r="C563">
        <v>0</v>
      </c>
      <c r="D563">
        <v>0</v>
      </c>
      <c r="E563">
        <v>0</v>
      </c>
      <c r="F563">
        <v>-7392.02</v>
      </c>
      <c r="G563">
        <v>-219.57599999999999</v>
      </c>
      <c r="H563">
        <v>-3842.47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-4106.8599999999997</v>
      </c>
      <c r="P563">
        <v>-184.66900000000001</v>
      </c>
      <c r="Q563">
        <v>-3083.98</v>
      </c>
      <c r="R563">
        <v>-5568.9</v>
      </c>
      <c r="S563">
        <v>-984.67600000000004</v>
      </c>
      <c r="T563">
        <v>-2082.56</v>
      </c>
    </row>
    <row r="564" spans="1:20" x14ac:dyDescent="0.15">
      <c r="A564">
        <v>560</v>
      </c>
      <c r="B564">
        <v>1</v>
      </c>
      <c r="C564">
        <v>0</v>
      </c>
      <c r="D564">
        <v>0</v>
      </c>
      <c r="E564">
        <v>0</v>
      </c>
      <c r="F564">
        <v>-7455.23</v>
      </c>
      <c r="G564">
        <v>-251.18100000000001</v>
      </c>
      <c r="H564">
        <v>-4035.4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-4078.56</v>
      </c>
      <c r="P564">
        <v>-249.53100000000001</v>
      </c>
      <c r="Q564">
        <v>-3306.86</v>
      </c>
      <c r="R564">
        <v>-5502.39</v>
      </c>
      <c r="S564">
        <v>-829.95299999999997</v>
      </c>
      <c r="T564">
        <v>-1966.05</v>
      </c>
    </row>
    <row r="565" spans="1:20" x14ac:dyDescent="0.15">
      <c r="A565">
        <v>561</v>
      </c>
      <c r="B565">
        <v>0</v>
      </c>
      <c r="C565">
        <v>0</v>
      </c>
      <c r="D565">
        <v>0</v>
      </c>
      <c r="E565">
        <v>0</v>
      </c>
      <c r="F565">
        <v>-7338.71</v>
      </c>
      <c r="G565">
        <v>-372.65100000000001</v>
      </c>
      <c r="H565">
        <v>-4344.8500000000004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-4106.8599999999997</v>
      </c>
      <c r="P565">
        <v>-312.74099999999999</v>
      </c>
      <c r="Q565">
        <v>-3588.01</v>
      </c>
      <c r="R565">
        <v>-5469.13</v>
      </c>
      <c r="S565">
        <v>-701.88300000000004</v>
      </c>
      <c r="T565">
        <v>-1749.76</v>
      </c>
    </row>
    <row r="566" spans="1:20" x14ac:dyDescent="0.15">
      <c r="A566">
        <v>562</v>
      </c>
      <c r="B566">
        <v>1</v>
      </c>
      <c r="C566">
        <v>0</v>
      </c>
      <c r="D566">
        <v>0</v>
      </c>
      <c r="E566">
        <v>0</v>
      </c>
      <c r="F566">
        <v>-7182.34</v>
      </c>
      <c r="G566">
        <v>-229.46799999999999</v>
      </c>
      <c r="H566">
        <v>-4690.8599999999997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-4048.6</v>
      </c>
      <c r="P566">
        <v>-226.172</v>
      </c>
      <c r="Q566">
        <v>-3872.45</v>
      </c>
      <c r="R566">
        <v>-5677.17</v>
      </c>
      <c r="S566">
        <v>-575.46299999999997</v>
      </c>
      <c r="T566">
        <v>-1588.44</v>
      </c>
    </row>
    <row r="567" spans="1:20" x14ac:dyDescent="0.15">
      <c r="A567">
        <v>563</v>
      </c>
      <c r="B567">
        <v>0</v>
      </c>
      <c r="C567">
        <v>0</v>
      </c>
      <c r="D567">
        <v>0</v>
      </c>
      <c r="E567">
        <v>0</v>
      </c>
      <c r="F567">
        <v>-6904.48</v>
      </c>
      <c r="G567">
        <v>-71.442700000000002</v>
      </c>
      <c r="H567">
        <v>-4768.8999999999996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-4135.18</v>
      </c>
      <c r="P567">
        <v>-221.22800000000001</v>
      </c>
      <c r="Q567">
        <v>-4126.9399999999996</v>
      </c>
      <c r="R567">
        <v>-6018.24</v>
      </c>
      <c r="S567">
        <v>-449.04300000000001</v>
      </c>
      <c r="T567">
        <v>-1610.15</v>
      </c>
    </row>
    <row r="568" spans="1:20" x14ac:dyDescent="0.15">
      <c r="A568">
        <v>564</v>
      </c>
      <c r="B568">
        <v>1</v>
      </c>
      <c r="C568">
        <v>0</v>
      </c>
      <c r="D568">
        <v>0</v>
      </c>
      <c r="E568">
        <v>0</v>
      </c>
      <c r="F568">
        <v>-6799.79</v>
      </c>
      <c r="G568">
        <v>266.33100000000002</v>
      </c>
      <c r="H568">
        <v>-4652.3599999999997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-4200.03</v>
      </c>
      <c r="P568">
        <v>-41.478999999999999</v>
      </c>
      <c r="Q568">
        <v>-4529.57</v>
      </c>
      <c r="R568">
        <v>-6455.77</v>
      </c>
      <c r="S568">
        <v>-352.58100000000002</v>
      </c>
      <c r="T568">
        <v>-1701.68</v>
      </c>
    </row>
    <row r="569" spans="1:20" x14ac:dyDescent="0.15">
      <c r="A569">
        <v>565</v>
      </c>
      <c r="B569">
        <v>0</v>
      </c>
      <c r="C569">
        <v>0</v>
      </c>
      <c r="D569">
        <v>0</v>
      </c>
      <c r="E569">
        <v>0</v>
      </c>
      <c r="F569">
        <v>-6884.73</v>
      </c>
      <c r="G569">
        <v>853.65899999999999</v>
      </c>
      <c r="H569">
        <v>-4645.78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-4562.83</v>
      </c>
      <c r="P569">
        <v>178.11</v>
      </c>
      <c r="Q569">
        <v>-4970.3999999999996</v>
      </c>
      <c r="R569">
        <v>-7107.95</v>
      </c>
      <c r="S569">
        <v>-317.68400000000003</v>
      </c>
      <c r="T569">
        <v>-1766.53</v>
      </c>
    </row>
    <row r="570" spans="1:20" x14ac:dyDescent="0.15">
      <c r="A570">
        <v>566</v>
      </c>
      <c r="B570">
        <v>1</v>
      </c>
      <c r="C570">
        <v>0</v>
      </c>
      <c r="D570">
        <v>0</v>
      </c>
      <c r="E570">
        <v>0</v>
      </c>
      <c r="F570">
        <v>-7129.34</v>
      </c>
      <c r="G570">
        <v>1723.8</v>
      </c>
      <c r="H570">
        <v>-4585.8599999999997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-5121.8599999999997</v>
      </c>
      <c r="P570">
        <v>429.30599999999998</v>
      </c>
      <c r="Q570">
        <v>-5113.26</v>
      </c>
      <c r="R570">
        <v>-7801.62</v>
      </c>
      <c r="S570">
        <v>-316.03899999999999</v>
      </c>
      <c r="T570">
        <v>-1769.82</v>
      </c>
    </row>
    <row r="571" spans="1:20" x14ac:dyDescent="0.15">
      <c r="A571">
        <v>567</v>
      </c>
      <c r="B571">
        <v>0</v>
      </c>
      <c r="C571">
        <v>0</v>
      </c>
      <c r="D571">
        <v>0</v>
      </c>
      <c r="E571">
        <v>0</v>
      </c>
      <c r="F571">
        <v>-7262.34</v>
      </c>
      <c r="G571">
        <v>2638.7</v>
      </c>
      <c r="H571">
        <v>-4522.6499999999996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-5840.55</v>
      </c>
      <c r="P571">
        <v>652.18399999999997</v>
      </c>
      <c r="Q571">
        <v>-5059.92</v>
      </c>
      <c r="R571">
        <v>-8466.9599999999991</v>
      </c>
      <c r="S571">
        <v>-375.96199999999999</v>
      </c>
      <c r="T571">
        <v>-1859.7</v>
      </c>
    </row>
    <row r="572" spans="1:20" x14ac:dyDescent="0.15">
      <c r="A572">
        <v>568</v>
      </c>
      <c r="B572">
        <v>1</v>
      </c>
      <c r="C572">
        <v>0</v>
      </c>
      <c r="D572">
        <v>0</v>
      </c>
      <c r="E572">
        <v>0</v>
      </c>
      <c r="F572">
        <v>-7238.94</v>
      </c>
      <c r="G572">
        <v>3645.12</v>
      </c>
      <c r="H572">
        <v>-4429.4799999999996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-6807.16</v>
      </c>
      <c r="P572">
        <v>783.53099999999995</v>
      </c>
      <c r="Q572">
        <v>-4397.47</v>
      </c>
      <c r="R572">
        <v>-8920.93</v>
      </c>
      <c r="S572">
        <v>-469.13299999999998</v>
      </c>
      <c r="T572">
        <v>-1984.48</v>
      </c>
    </row>
    <row r="573" spans="1:20" x14ac:dyDescent="0.15">
      <c r="A573">
        <v>569</v>
      </c>
      <c r="B573">
        <v>0</v>
      </c>
      <c r="C573">
        <v>0</v>
      </c>
      <c r="D573">
        <v>0</v>
      </c>
      <c r="E573">
        <v>0</v>
      </c>
      <c r="F573">
        <v>-7536.93</v>
      </c>
      <c r="G573">
        <v>3967.33</v>
      </c>
      <c r="H573">
        <v>-3915.18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-7756.95</v>
      </c>
      <c r="P573">
        <v>790.09900000000005</v>
      </c>
      <c r="Q573">
        <v>-3702.16</v>
      </c>
      <c r="R573">
        <v>-9183.6200000000008</v>
      </c>
      <c r="S573">
        <v>-563.94799999999998</v>
      </c>
      <c r="T573">
        <v>-2170.83</v>
      </c>
    </row>
    <row r="574" spans="1:20" x14ac:dyDescent="0.15">
      <c r="A574">
        <v>570</v>
      </c>
      <c r="B574">
        <v>1</v>
      </c>
      <c r="C574">
        <v>0</v>
      </c>
      <c r="D574">
        <v>0</v>
      </c>
      <c r="E574">
        <v>0</v>
      </c>
      <c r="F574">
        <v>-8332.41</v>
      </c>
      <c r="G574">
        <v>3862.24</v>
      </c>
      <c r="H574">
        <v>-3437.82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-8585.24</v>
      </c>
      <c r="P574">
        <v>670.24199999999996</v>
      </c>
      <c r="Q574">
        <v>-3636.09</v>
      </c>
      <c r="R574">
        <v>-9106.86</v>
      </c>
      <c r="S574">
        <v>-628.79899999999998</v>
      </c>
      <c r="T574">
        <v>-2210.64</v>
      </c>
    </row>
    <row r="575" spans="1:20" x14ac:dyDescent="0.15">
      <c r="A575">
        <v>571</v>
      </c>
      <c r="B575">
        <v>0</v>
      </c>
      <c r="C575">
        <v>0</v>
      </c>
      <c r="D575">
        <v>0</v>
      </c>
      <c r="E575">
        <v>0</v>
      </c>
      <c r="F575">
        <v>-9333.93</v>
      </c>
      <c r="G575">
        <v>3735.82</v>
      </c>
      <c r="H575">
        <v>-3443.19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-9107.32</v>
      </c>
      <c r="P575">
        <v>453.92700000000002</v>
      </c>
      <c r="Q575">
        <v>-3904.14</v>
      </c>
      <c r="R575">
        <v>-8772.32</v>
      </c>
      <c r="S575">
        <v>-751.94</v>
      </c>
      <c r="T575">
        <v>-2122.38</v>
      </c>
    </row>
    <row r="576" spans="1:20" x14ac:dyDescent="0.15">
      <c r="A576">
        <v>572</v>
      </c>
      <c r="B576">
        <v>1</v>
      </c>
      <c r="C576">
        <v>0</v>
      </c>
      <c r="D576">
        <v>0</v>
      </c>
      <c r="E576">
        <v>0</v>
      </c>
      <c r="F576">
        <v>-10045.6</v>
      </c>
      <c r="G576">
        <v>3819.16</v>
      </c>
      <c r="H576">
        <v>-4014.19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-9313.34</v>
      </c>
      <c r="P576">
        <v>292.62400000000002</v>
      </c>
      <c r="Q576">
        <v>-4158.62</v>
      </c>
      <c r="R576">
        <v>-8274.83</v>
      </c>
      <c r="S576">
        <v>-788.46100000000001</v>
      </c>
      <c r="T576">
        <v>-1877.73</v>
      </c>
    </row>
    <row r="577" spans="1:20" x14ac:dyDescent="0.15">
      <c r="A577">
        <v>573</v>
      </c>
      <c r="B577">
        <v>0</v>
      </c>
      <c r="C577">
        <v>0</v>
      </c>
      <c r="D577">
        <v>0</v>
      </c>
      <c r="E577">
        <v>0</v>
      </c>
      <c r="F577">
        <v>-10411.299999999999</v>
      </c>
      <c r="G577">
        <v>4273.59</v>
      </c>
      <c r="H577">
        <v>-4734.55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-9203.2900000000009</v>
      </c>
      <c r="P577">
        <v>14.729900000000001</v>
      </c>
      <c r="Q577">
        <v>-4501.3599999999997</v>
      </c>
      <c r="R577">
        <v>-7829.09</v>
      </c>
      <c r="S577">
        <v>-850.03300000000002</v>
      </c>
      <c r="T577">
        <v>-1564.96</v>
      </c>
    </row>
    <row r="578" spans="1:20" x14ac:dyDescent="0.15">
      <c r="A578">
        <v>574</v>
      </c>
      <c r="B578">
        <v>1</v>
      </c>
      <c r="C578">
        <v>0</v>
      </c>
      <c r="D578">
        <v>0</v>
      </c>
      <c r="E578">
        <v>0</v>
      </c>
      <c r="F578">
        <v>-10489.2</v>
      </c>
      <c r="G578">
        <v>5017.38</v>
      </c>
      <c r="H578">
        <v>-5101.8500000000004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-8747.2199999999993</v>
      </c>
      <c r="P578">
        <v>-299.68400000000003</v>
      </c>
      <c r="Q578">
        <v>-4759.1099999999997</v>
      </c>
      <c r="R578">
        <v>-7566.43</v>
      </c>
      <c r="S578">
        <v>-883.27499999999998</v>
      </c>
      <c r="T578">
        <v>-1338.81</v>
      </c>
    </row>
    <row r="579" spans="1:20" x14ac:dyDescent="0.15">
      <c r="A579">
        <v>575</v>
      </c>
      <c r="B579">
        <v>0</v>
      </c>
      <c r="C579">
        <v>0</v>
      </c>
      <c r="D579">
        <v>0</v>
      </c>
      <c r="E579">
        <v>0</v>
      </c>
      <c r="F579">
        <v>-10372.6</v>
      </c>
      <c r="G579">
        <v>5626.05</v>
      </c>
      <c r="H579">
        <v>-4910.05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-8063.36</v>
      </c>
      <c r="P579">
        <v>-585.76400000000001</v>
      </c>
      <c r="Q579">
        <v>-4922.04</v>
      </c>
      <c r="R579">
        <v>-7523.37</v>
      </c>
      <c r="S579">
        <v>-974.81899999999996</v>
      </c>
      <c r="T579">
        <v>-1267.43</v>
      </c>
    </row>
    <row r="580" spans="1:20" x14ac:dyDescent="0.15">
      <c r="A580">
        <v>576</v>
      </c>
      <c r="B580">
        <v>1</v>
      </c>
      <c r="C580">
        <v>0</v>
      </c>
      <c r="D580">
        <v>0</v>
      </c>
      <c r="E580">
        <v>0</v>
      </c>
      <c r="F580">
        <v>-10396.1</v>
      </c>
      <c r="G580">
        <v>6286.49</v>
      </c>
      <c r="H580">
        <v>-4419.08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-7368.05</v>
      </c>
      <c r="P580">
        <v>-720.35699999999997</v>
      </c>
      <c r="Q580">
        <v>-4780.3599999999997</v>
      </c>
      <c r="R580">
        <v>-7491.77</v>
      </c>
      <c r="S580">
        <v>-1099.5999999999999</v>
      </c>
      <c r="T580">
        <v>-1324.1</v>
      </c>
    </row>
    <row r="581" spans="1:20" x14ac:dyDescent="0.15">
      <c r="A581">
        <v>577</v>
      </c>
      <c r="B581">
        <v>0</v>
      </c>
      <c r="C581">
        <v>0</v>
      </c>
      <c r="D581">
        <v>0</v>
      </c>
      <c r="E581">
        <v>0</v>
      </c>
      <c r="F581">
        <v>-10397.700000000001</v>
      </c>
      <c r="G581">
        <v>7399.77</v>
      </c>
      <c r="H581">
        <v>-3883.43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-6972.46</v>
      </c>
      <c r="P581">
        <v>-696.91899999999998</v>
      </c>
      <c r="Q581">
        <v>-3273.61</v>
      </c>
      <c r="R581">
        <v>-7669.96</v>
      </c>
      <c r="S581">
        <v>-1106.1400000000001</v>
      </c>
      <c r="T581">
        <v>-1417.28</v>
      </c>
    </row>
    <row r="582" spans="1:20" x14ac:dyDescent="0.15">
      <c r="A582">
        <v>578</v>
      </c>
      <c r="B582">
        <v>1</v>
      </c>
      <c r="C582">
        <v>0</v>
      </c>
      <c r="D582">
        <v>0</v>
      </c>
      <c r="E582">
        <v>0</v>
      </c>
      <c r="F582">
        <v>-10277.799999999999</v>
      </c>
      <c r="G582">
        <v>8477.6</v>
      </c>
      <c r="H582">
        <v>-3645.87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-7282.57</v>
      </c>
      <c r="P582">
        <v>-875.12300000000005</v>
      </c>
      <c r="Q582">
        <v>-974.01800000000003</v>
      </c>
      <c r="R582">
        <v>-8339.16</v>
      </c>
      <c r="S582">
        <v>-1136.1099999999999</v>
      </c>
      <c r="T582">
        <v>-1302.29</v>
      </c>
    </row>
    <row r="583" spans="1:20" x14ac:dyDescent="0.15">
      <c r="A583">
        <v>579</v>
      </c>
      <c r="B583">
        <v>0</v>
      </c>
      <c r="C583">
        <v>0</v>
      </c>
      <c r="D583">
        <v>0</v>
      </c>
      <c r="E583">
        <v>0</v>
      </c>
      <c r="F583">
        <v>-10151.4</v>
      </c>
      <c r="G583">
        <v>9192.49</v>
      </c>
      <c r="H583">
        <v>-3394.66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-7750.12</v>
      </c>
      <c r="P583">
        <v>-1244.5999999999999</v>
      </c>
      <c r="Q583">
        <v>465.53699999999998</v>
      </c>
      <c r="R583">
        <v>-9783.81</v>
      </c>
      <c r="S583">
        <v>-1227.6600000000001</v>
      </c>
      <c r="T583">
        <v>-786.20799999999997</v>
      </c>
    </row>
    <row r="584" spans="1:20" x14ac:dyDescent="0.15">
      <c r="A584">
        <v>580</v>
      </c>
      <c r="B584">
        <v>1</v>
      </c>
      <c r="C584">
        <v>0</v>
      </c>
      <c r="D584">
        <v>0</v>
      </c>
      <c r="E584">
        <v>0</v>
      </c>
      <c r="F584">
        <v>-10384.700000000001</v>
      </c>
      <c r="G584">
        <v>9528.1</v>
      </c>
      <c r="H584">
        <v>-3681.37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-8164.24</v>
      </c>
      <c r="P584">
        <v>-1773.73</v>
      </c>
      <c r="Q584">
        <v>1256.6600000000001</v>
      </c>
      <c r="R584">
        <v>-11209.3</v>
      </c>
      <c r="S584">
        <v>-1442.38</v>
      </c>
      <c r="T584">
        <v>-668.57</v>
      </c>
    </row>
    <row r="585" spans="1:20" x14ac:dyDescent="0.15">
      <c r="A585">
        <v>581</v>
      </c>
      <c r="B585">
        <v>0</v>
      </c>
      <c r="C585">
        <v>0</v>
      </c>
      <c r="D585">
        <v>0</v>
      </c>
      <c r="E585">
        <v>0</v>
      </c>
      <c r="F585">
        <v>-11147.1</v>
      </c>
      <c r="G585">
        <v>9514.42</v>
      </c>
      <c r="H585">
        <v>-5106.53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-8635.06</v>
      </c>
      <c r="P585">
        <v>-2580.8000000000002</v>
      </c>
      <c r="Q585">
        <v>1355.71</v>
      </c>
      <c r="R585">
        <v>-10023.6</v>
      </c>
      <c r="S585">
        <v>-1693.59</v>
      </c>
      <c r="T585">
        <v>-2132.5</v>
      </c>
    </row>
    <row r="586" spans="1:20" x14ac:dyDescent="0.15">
      <c r="A586">
        <v>582</v>
      </c>
      <c r="B586">
        <v>1</v>
      </c>
      <c r="C586">
        <v>0</v>
      </c>
      <c r="D586">
        <v>0</v>
      </c>
      <c r="E586">
        <v>0</v>
      </c>
      <c r="F586">
        <v>-11817.3</v>
      </c>
      <c r="G586">
        <v>9452.83</v>
      </c>
      <c r="H586">
        <v>-7101.57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-8509.6</v>
      </c>
      <c r="P586">
        <v>-3612.37</v>
      </c>
      <c r="Q586">
        <v>39.983499999999999</v>
      </c>
      <c r="R586">
        <v>-7407.2</v>
      </c>
      <c r="S586">
        <v>-1436.82</v>
      </c>
      <c r="T586">
        <v>-3771.08</v>
      </c>
    </row>
    <row r="587" spans="1:20" x14ac:dyDescent="0.15">
      <c r="A587">
        <v>583</v>
      </c>
      <c r="B587">
        <v>0</v>
      </c>
      <c r="C587">
        <v>0</v>
      </c>
      <c r="D587">
        <v>0</v>
      </c>
      <c r="E587">
        <v>0</v>
      </c>
      <c r="F587">
        <v>-12571</v>
      </c>
      <c r="G587">
        <v>9359.65</v>
      </c>
      <c r="H587">
        <v>-7865.21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-8081.77</v>
      </c>
      <c r="P587">
        <v>-4145.71</v>
      </c>
      <c r="Q587">
        <v>-751.07600000000002</v>
      </c>
      <c r="R587">
        <v>-5350.32</v>
      </c>
      <c r="S587">
        <v>-1242.31</v>
      </c>
      <c r="T587">
        <v>-3465.97</v>
      </c>
    </row>
    <row r="588" spans="1:20" x14ac:dyDescent="0.15">
      <c r="A588">
        <v>584</v>
      </c>
      <c r="B588">
        <v>1</v>
      </c>
      <c r="C588">
        <v>0</v>
      </c>
      <c r="D588">
        <v>0</v>
      </c>
      <c r="E588">
        <v>0</v>
      </c>
      <c r="F588">
        <v>-13839.1</v>
      </c>
      <c r="G588">
        <v>8605.2900000000009</v>
      </c>
      <c r="H588">
        <v>-6611.89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-7339.51</v>
      </c>
      <c r="P588">
        <v>-3602.12</v>
      </c>
      <c r="Q588">
        <v>-490.30799999999999</v>
      </c>
      <c r="R588">
        <v>-4226.97</v>
      </c>
      <c r="S588">
        <v>-1382.45</v>
      </c>
      <c r="T588">
        <v>-1646.09</v>
      </c>
    </row>
    <row r="589" spans="1:20" x14ac:dyDescent="0.15">
      <c r="A589">
        <v>585</v>
      </c>
      <c r="B589">
        <v>0</v>
      </c>
      <c r="C589">
        <v>0</v>
      </c>
      <c r="D589">
        <v>0</v>
      </c>
      <c r="E589">
        <v>0</v>
      </c>
      <c r="F589">
        <v>-14445.4</v>
      </c>
      <c r="G589">
        <v>7095.65</v>
      </c>
      <c r="H589">
        <v>-4563.33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-6221.23</v>
      </c>
      <c r="P589">
        <v>-2581.9</v>
      </c>
      <c r="Q589">
        <v>-84.318600000000004</v>
      </c>
      <c r="R589">
        <v>-4501.5</v>
      </c>
      <c r="S589">
        <v>-1810.29</v>
      </c>
      <c r="T589">
        <v>370.12900000000002</v>
      </c>
    </row>
    <row r="590" spans="1:20" x14ac:dyDescent="0.15">
      <c r="A590">
        <v>586</v>
      </c>
      <c r="B590">
        <v>1</v>
      </c>
      <c r="C590">
        <v>0</v>
      </c>
      <c r="D590">
        <v>0</v>
      </c>
      <c r="E590">
        <v>0</v>
      </c>
      <c r="F590">
        <v>-14354.7</v>
      </c>
      <c r="G590">
        <v>4317.76</v>
      </c>
      <c r="H590">
        <v>-3107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-5982.88</v>
      </c>
      <c r="P590">
        <v>-1448.99</v>
      </c>
      <c r="Q590">
        <v>506.43599999999998</v>
      </c>
      <c r="R590">
        <v>-5718.61</v>
      </c>
      <c r="S590">
        <v>-2132.84</v>
      </c>
      <c r="T590">
        <v>1703.29</v>
      </c>
    </row>
    <row r="591" spans="1:20" x14ac:dyDescent="0.15">
      <c r="A591">
        <v>587</v>
      </c>
      <c r="B591">
        <v>0</v>
      </c>
      <c r="C591">
        <v>0</v>
      </c>
      <c r="D591">
        <v>0</v>
      </c>
      <c r="E591">
        <v>0</v>
      </c>
      <c r="F591">
        <v>-14618</v>
      </c>
      <c r="G591">
        <v>1113.53</v>
      </c>
      <c r="H591">
        <v>-3213.87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-6033.11</v>
      </c>
      <c r="P591">
        <v>-221.26400000000001</v>
      </c>
      <c r="Q591">
        <v>717.16099999999994</v>
      </c>
      <c r="R591">
        <v>-7342.6</v>
      </c>
      <c r="S591">
        <v>-2269</v>
      </c>
      <c r="T591">
        <v>1350.07</v>
      </c>
    </row>
    <row r="592" spans="1:20" x14ac:dyDescent="0.15">
      <c r="A592">
        <v>588</v>
      </c>
      <c r="B592">
        <v>1</v>
      </c>
      <c r="C592">
        <v>0</v>
      </c>
      <c r="D592">
        <v>0</v>
      </c>
      <c r="E592">
        <v>0</v>
      </c>
      <c r="F592">
        <v>-15622.1</v>
      </c>
      <c r="G592">
        <v>-2979.7</v>
      </c>
      <c r="H592">
        <v>-5292.45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-6336.19</v>
      </c>
      <c r="P592">
        <v>831.43100000000004</v>
      </c>
      <c r="Q592">
        <v>666.92399999999998</v>
      </c>
      <c r="R592">
        <v>-9016.0499999999993</v>
      </c>
      <c r="S592">
        <v>-2275.48</v>
      </c>
      <c r="T592">
        <v>-411.66899999999998</v>
      </c>
    </row>
    <row r="593" spans="1:20" x14ac:dyDescent="0.15">
      <c r="A593">
        <v>589</v>
      </c>
      <c r="B593">
        <v>0</v>
      </c>
      <c r="C593">
        <v>0</v>
      </c>
      <c r="D593">
        <v>0</v>
      </c>
      <c r="E593">
        <v>0</v>
      </c>
      <c r="F593">
        <v>-16065.4</v>
      </c>
      <c r="G593">
        <v>-5320.89</v>
      </c>
      <c r="H593">
        <v>-6243.84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-7131.99</v>
      </c>
      <c r="P593">
        <v>1634.52</v>
      </c>
      <c r="Q593">
        <v>483.77699999999999</v>
      </c>
      <c r="R593">
        <v>-10391.299999999999</v>
      </c>
      <c r="S593">
        <v>-2215.52</v>
      </c>
      <c r="T593">
        <v>-2874.43</v>
      </c>
    </row>
    <row r="594" spans="1:20" x14ac:dyDescent="0.15">
      <c r="A594">
        <v>590</v>
      </c>
      <c r="B594">
        <v>1</v>
      </c>
      <c r="C594">
        <v>0</v>
      </c>
      <c r="D594">
        <v>0</v>
      </c>
      <c r="E594">
        <v>0</v>
      </c>
      <c r="F594">
        <v>-15336.8</v>
      </c>
      <c r="G594">
        <v>-3156.98</v>
      </c>
      <c r="H594">
        <v>-3860.36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-8043.67</v>
      </c>
      <c r="P594">
        <v>2304.6999999999998</v>
      </c>
      <c r="Q594">
        <v>444.07400000000001</v>
      </c>
      <c r="R594">
        <v>-11000.6</v>
      </c>
      <c r="S594">
        <v>-2002.38</v>
      </c>
      <c r="T594">
        <v>-4561.62</v>
      </c>
    </row>
    <row r="595" spans="1:20" x14ac:dyDescent="0.15">
      <c r="A595">
        <v>591</v>
      </c>
      <c r="B595">
        <v>0</v>
      </c>
      <c r="C595">
        <v>0</v>
      </c>
      <c r="D595">
        <v>0</v>
      </c>
      <c r="E595">
        <v>0</v>
      </c>
      <c r="F595">
        <v>-11578</v>
      </c>
      <c r="G595">
        <v>-365.18200000000002</v>
      </c>
      <c r="H595">
        <v>-2319.9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-8870.26</v>
      </c>
      <c r="P595">
        <v>2788.49</v>
      </c>
      <c r="Q595">
        <v>202.56299999999999</v>
      </c>
      <c r="R595">
        <v>-11239.7</v>
      </c>
      <c r="S595">
        <v>-1901.09</v>
      </c>
      <c r="T595">
        <v>-4076.04</v>
      </c>
    </row>
    <row r="596" spans="1:20" x14ac:dyDescent="0.15">
      <c r="A596">
        <v>592</v>
      </c>
      <c r="B596">
        <v>1</v>
      </c>
      <c r="C596">
        <v>0</v>
      </c>
      <c r="D596">
        <v>0</v>
      </c>
      <c r="E596">
        <v>0</v>
      </c>
      <c r="F596">
        <v>-7778.92</v>
      </c>
      <c r="G596">
        <v>4007.01</v>
      </c>
      <c r="H596">
        <v>-2153.92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-9811.94</v>
      </c>
      <c r="P596">
        <v>2932.7</v>
      </c>
      <c r="Q596">
        <v>-350.15199999999999</v>
      </c>
      <c r="R596">
        <v>-11041.1</v>
      </c>
      <c r="S596">
        <v>-1956.21</v>
      </c>
      <c r="T596">
        <v>-2336.02</v>
      </c>
    </row>
    <row r="597" spans="1:20" x14ac:dyDescent="0.15">
      <c r="A597">
        <v>593</v>
      </c>
      <c r="B597">
        <v>0</v>
      </c>
      <c r="C597">
        <v>0</v>
      </c>
      <c r="D597">
        <v>0</v>
      </c>
      <c r="E597">
        <v>0</v>
      </c>
      <c r="F597">
        <v>-9654.16</v>
      </c>
      <c r="G597">
        <v>4864.6899999999996</v>
      </c>
      <c r="H597">
        <v>2559.14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-10730.1</v>
      </c>
      <c r="P597">
        <v>2489.34</v>
      </c>
      <c r="Q597">
        <v>-709.12099999999998</v>
      </c>
      <c r="R597">
        <v>-10490</v>
      </c>
      <c r="S597">
        <v>-1959.44</v>
      </c>
      <c r="T597">
        <v>-744.452</v>
      </c>
    </row>
    <row r="598" spans="1:20" x14ac:dyDescent="0.15">
      <c r="A598">
        <v>594</v>
      </c>
      <c r="B598">
        <v>1</v>
      </c>
      <c r="C598">
        <v>0</v>
      </c>
      <c r="D598">
        <v>0</v>
      </c>
      <c r="E598">
        <v>0</v>
      </c>
      <c r="F598">
        <v>-9045.8700000000008</v>
      </c>
      <c r="G598">
        <v>-6857.33</v>
      </c>
      <c r="H598">
        <v>4162.29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-11256.8</v>
      </c>
      <c r="P598">
        <v>2045.25</v>
      </c>
      <c r="Q598">
        <v>-816.86</v>
      </c>
      <c r="R598">
        <v>-10071</v>
      </c>
      <c r="S598">
        <v>-2019.42</v>
      </c>
      <c r="T598">
        <v>-183.84800000000001</v>
      </c>
    </row>
    <row r="599" spans="1:20" x14ac:dyDescent="0.15">
      <c r="A599">
        <v>595</v>
      </c>
      <c r="B599">
        <v>0</v>
      </c>
      <c r="C599">
        <v>0</v>
      </c>
      <c r="D599">
        <v>0</v>
      </c>
      <c r="E599">
        <v>0</v>
      </c>
      <c r="F599">
        <v>-5228.3</v>
      </c>
      <c r="G599">
        <v>-11598.9</v>
      </c>
      <c r="H599">
        <v>-6231.82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-11192.6</v>
      </c>
      <c r="P599">
        <v>1902.69</v>
      </c>
      <c r="Q599">
        <v>-821.70299999999997</v>
      </c>
      <c r="R599">
        <v>-10050.1</v>
      </c>
      <c r="S599">
        <v>-1962.67</v>
      </c>
      <c r="T599">
        <v>-547.89800000000002</v>
      </c>
    </row>
    <row r="600" spans="1:20" x14ac:dyDescent="0.15">
      <c r="A600">
        <v>596</v>
      </c>
      <c r="B600">
        <v>1</v>
      </c>
      <c r="C600">
        <v>0</v>
      </c>
      <c r="D600">
        <v>0</v>
      </c>
      <c r="E600">
        <v>0</v>
      </c>
      <c r="F600">
        <v>-5354.94</v>
      </c>
      <c r="G600">
        <v>-13679.4</v>
      </c>
      <c r="H600">
        <v>-14472.7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-10737.9</v>
      </c>
      <c r="P600">
        <v>1806.26</v>
      </c>
      <c r="Q600">
        <v>-791.71100000000001</v>
      </c>
      <c r="R600">
        <v>-10350</v>
      </c>
      <c r="S600">
        <v>-1839.48</v>
      </c>
      <c r="T600">
        <v>-1468.62</v>
      </c>
    </row>
    <row r="601" spans="1:20" x14ac:dyDescent="0.15">
      <c r="A601">
        <v>597</v>
      </c>
      <c r="B601">
        <v>0</v>
      </c>
      <c r="C601">
        <v>0</v>
      </c>
      <c r="D601">
        <v>0</v>
      </c>
      <c r="E601">
        <v>0</v>
      </c>
      <c r="F601">
        <v>-7412.18</v>
      </c>
      <c r="G601">
        <v>-8980.48</v>
      </c>
      <c r="H601">
        <v>-15905.2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-10233.9</v>
      </c>
      <c r="P601">
        <v>1561.48</v>
      </c>
      <c r="Q601">
        <v>-760.10599999999999</v>
      </c>
      <c r="R601">
        <v>-10726</v>
      </c>
      <c r="S601">
        <v>-1743.05</v>
      </c>
      <c r="T601">
        <v>-2266.81</v>
      </c>
    </row>
    <row r="602" spans="1:20" x14ac:dyDescent="0.15">
      <c r="A602">
        <v>598</v>
      </c>
      <c r="B602">
        <v>1</v>
      </c>
      <c r="C602">
        <v>0</v>
      </c>
      <c r="D602">
        <v>0</v>
      </c>
      <c r="E602">
        <v>0</v>
      </c>
      <c r="F602">
        <v>-6621.93</v>
      </c>
      <c r="G602">
        <v>-1644.21</v>
      </c>
      <c r="H602">
        <v>-15270.1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-9878.15</v>
      </c>
      <c r="P602">
        <v>1128.68</v>
      </c>
      <c r="Q602">
        <v>-908.46299999999997</v>
      </c>
      <c r="R602">
        <v>-11015.3</v>
      </c>
      <c r="S602">
        <v>-1798.2</v>
      </c>
      <c r="T602">
        <v>-2457.06</v>
      </c>
    </row>
    <row r="603" spans="1:20" x14ac:dyDescent="0.15">
      <c r="A603">
        <v>599</v>
      </c>
      <c r="B603">
        <v>0</v>
      </c>
      <c r="C603">
        <v>0</v>
      </c>
      <c r="D603">
        <v>0</v>
      </c>
      <c r="E603">
        <v>0</v>
      </c>
      <c r="F603">
        <v>-4114.0600000000004</v>
      </c>
      <c r="G603">
        <v>2815.11</v>
      </c>
      <c r="H603">
        <v>-7434.51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-9620.4699999999993</v>
      </c>
      <c r="P603">
        <v>596.23</v>
      </c>
      <c r="Q603">
        <v>-1216.46</v>
      </c>
      <c r="R603">
        <v>-10999.8</v>
      </c>
      <c r="S603">
        <v>-1891.41</v>
      </c>
      <c r="T603">
        <v>-2105.17</v>
      </c>
    </row>
    <row r="604" spans="1:20" x14ac:dyDescent="0.15">
      <c r="A604">
        <v>600</v>
      </c>
      <c r="B604">
        <v>1</v>
      </c>
      <c r="C604">
        <v>0</v>
      </c>
      <c r="D604">
        <v>0</v>
      </c>
      <c r="E604">
        <v>0</v>
      </c>
      <c r="F604">
        <v>-1852.4</v>
      </c>
      <c r="G604">
        <v>2164.1</v>
      </c>
      <c r="H604">
        <v>2342.58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-9367.6299999999992</v>
      </c>
      <c r="P604">
        <v>28.948599999999999</v>
      </c>
      <c r="Q604">
        <v>-1532.51</v>
      </c>
      <c r="R604">
        <v>-10488.2</v>
      </c>
      <c r="S604">
        <v>-1926.23</v>
      </c>
      <c r="T604">
        <v>-1665.92</v>
      </c>
    </row>
    <row r="605" spans="1:20" x14ac:dyDescent="0.15">
      <c r="A605">
        <v>601</v>
      </c>
      <c r="B605">
        <v>0</v>
      </c>
      <c r="C605">
        <v>0</v>
      </c>
      <c r="D605">
        <v>0</v>
      </c>
      <c r="E605">
        <v>0</v>
      </c>
      <c r="F605">
        <v>-1258.27</v>
      </c>
      <c r="G605">
        <v>137.68100000000001</v>
      </c>
      <c r="H605">
        <v>7133.89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-8994.81</v>
      </c>
      <c r="P605">
        <v>-389.95699999999999</v>
      </c>
      <c r="Q605">
        <v>-1818.56</v>
      </c>
      <c r="R605">
        <v>-9770.98</v>
      </c>
      <c r="S605">
        <v>-1897.84</v>
      </c>
      <c r="T605">
        <v>-1463.42</v>
      </c>
    </row>
    <row r="606" spans="1:20" x14ac:dyDescent="0.15">
      <c r="A606">
        <v>602</v>
      </c>
      <c r="B606">
        <v>1</v>
      </c>
      <c r="C606">
        <v>0</v>
      </c>
      <c r="D606">
        <v>0</v>
      </c>
      <c r="E606">
        <v>0</v>
      </c>
      <c r="F606">
        <v>-2192.48</v>
      </c>
      <c r="G606">
        <v>-3778.11</v>
      </c>
      <c r="H606">
        <v>2144.1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-8435.56</v>
      </c>
      <c r="P606">
        <v>-800.82299999999998</v>
      </c>
      <c r="Q606">
        <v>-2013.02</v>
      </c>
      <c r="R606">
        <v>-9104.06</v>
      </c>
      <c r="S606">
        <v>-1836.24</v>
      </c>
      <c r="T606">
        <v>-1363.79</v>
      </c>
    </row>
    <row r="607" spans="1:20" x14ac:dyDescent="0.15">
      <c r="A607">
        <v>603</v>
      </c>
      <c r="B607">
        <v>0</v>
      </c>
      <c r="C607">
        <v>0</v>
      </c>
      <c r="D607">
        <v>0</v>
      </c>
      <c r="E607">
        <v>0</v>
      </c>
      <c r="F607">
        <v>-1673.9</v>
      </c>
      <c r="G607">
        <v>-7011.98</v>
      </c>
      <c r="H607">
        <v>-6205.05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-7866.67</v>
      </c>
      <c r="P607">
        <v>-1211.69</v>
      </c>
      <c r="Q607">
        <v>-2082.65</v>
      </c>
      <c r="R607">
        <v>-8650.35</v>
      </c>
      <c r="S607">
        <v>-1713.03</v>
      </c>
      <c r="T607">
        <v>-1358.97</v>
      </c>
    </row>
    <row r="608" spans="1:20" x14ac:dyDescent="0.15">
      <c r="A608">
        <v>604</v>
      </c>
      <c r="B608">
        <v>1</v>
      </c>
      <c r="C608">
        <v>0</v>
      </c>
      <c r="D608">
        <v>0</v>
      </c>
      <c r="E608">
        <v>0</v>
      </c>
      <c r="F608">
        <v>-653.40300000000002</v>
      </c>
      <c r="G608">
        <v>-7984.1</v>
      </c>
      <c r="H608">
        <v>-12636.8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-7237.78</v>
      </c>
      <c r="P608">
        <v>-1532.55</v>
      </c>
      <c r="Q608">
        <v>-2085.86</v>
      </c>
      <c r="R608">
        <v>-8147.88</v>
      </c>
      <c r="S608">
        <v>-1586.61</v>
      </c>
      <c r="T608">
        <v>-1448.97</v>
      </c>
    </row>
    <row r="609" spans="1:20" x14ac:dyDescent="0.15">
      <c r="A609">
        <v>605</v>
      </c>
      <c r="B609">
        <v>0</v>
      </c>
      <c r="C609">
        <v>0</v>
      </c>
      <c r="D609">
        <v>0</v>
      </c>
      <c r="E609">
        <v>0</v>
      </c>
      <c r="F609">
        <v>29.547999999999998</v>
      </c>
      <c r="G609">
        <v>-6767.36</v>
      </c>
      <c r="H609">
        <v>-13467.6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-6425.67</v>
      </c>
      <c r="P609">
        <v>-1668.6</v>
      </c>
      <c r="Q609">
        <v>-2085.86</v>
      </c>
      <c r="R609">
        <v>-7642.2</v>
      </c>
      <c r="S609">
        <v>-1580.2</v>
      </c>
      <c r="T609">
        <v>-1483.78</v>
      </c>
    </row>
    <row r="610" spans="1:20" x14ac:dyDescent="0.15">
      <c r="A610">
        <v>606</v>
      </c>
      <c r="B610">
        <v>1</v>
      </c>
      <c r="C610">
        <v>0</v>
      </c>
      <c r="D610">
        <v>0</v>
      </c>
      <c r="E610">
        <v>0</v>
      </c>
      <c r="F610">
        <v>153.215</v>
      </c>
      <c r="G610">
        <v>-5019.91</v>
      </c>
      <c r="H610">
        <v>-10074.6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-5693.94</v>
      </c>
      <c r="P610">
        <v>-1735.01</v>
      </c>
      <c r="Q610">
        <v>-2025.86</v>
      </c>
      <c r="R610">
        <v>-6926.5</v>
      </c>
      <c r="S610">
        <v>-1490.19</v>
      </c>
      <c r="T610">
        <v>-1545.39</v>
      </c>
    </row>
    <row r="611" spans="1:20" x14ac:dyDescent="0.15">
      <c r="A611">
        <v>607</v>
      </c>
      <c r="B611">
        <v>0</v>
      </c>
      <c r="C611">
        <v>0</v>
      </c>
      <c r="D611">
        <v>0</v>
      </c>
      <c r="E611">
        <v>0</v>
      </c>
      <c r="F611">
        <v>248.03</v>
      </c>
      <c r="G611">
        <v>-4150.13</v>
      </c>
      <c r="H611">
        <v>-6111.61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-5147.05</v>
      </c>
      <c r="P611">
        <v>-1678.21</v>
      </c>
      <c r="Q611">
        <v>-1902.64</v>
      </c>
      <c r="R611">
        <v>-6139.58</v>
      </c>
      <c r="S611">
        <v>-1485.39</v>
      </c>
      <c r="T611">
        <v>-1548.59</v>
      </c>
    </row>
    <row r="612" spans="1:20" x14ac:dyDescent="0.15">
      <c r="A612">
        <v>608</v>
      </c>
      <c r="B612">
        <v>1</v>
      </c>
      <c r="C612">
        <v>0</v>
      </c>
      <c r="D612">
        <v>0</v>
      </c>
      <c r="E612">
        <v>0</v>
      </c>
      <c r="F612">
        <v>282.83600000000001</v>
      </c>
      <c r="G612">
        <v>-3178.37</v>
      </c>
      <c r="H612">
        <v>-3779.61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-4549.75</v>
      </c>
      <c r="P612">
        <v>-1524.99</v>
      </c>
      <c r="Q612">
        <v>-1866.23</v>
      </c>
      <c r="R612">
        <v>-5409.46</v>
      </c>
      <c r="S612">
        <v>-1485.39</v>
      </c>
      <c r="T612">
        <v>-1368.57</v>
      </c>
    </row>
    <row r="613" spans="1:20" x14ac:dyDescent="0.15">
      <c r="A613">
        <v>609</v>
      </c>
      <c r="B613">
        <v>0</v>
      </c>
      <c r="C613">
        <v>0</v>
      </c>
      <c r="D613">
        <v>0</v>
      </c>
      <c r="E613">
        <v>0</v>
      </c>
      <c r="F613">
        <v>314.44099999999997</v>
      </c>
      <c r="G613">
        <v>-2708.71</v>
      </c>
      <c r="H613">
        <v>-3336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-4069.28</v>
      </c>
      <c r="P613">
        <v>-1336.96</v>
      </c>
      <c r="Q613">
        <v>-1834.63</v>
      </c>
      <c r="R613">
        <v>-4742.55</v>
      </c>
      <c r="S613">
        <v>-1545.4</v>
      </c>
      <c r="T613">
        <v>-1178.94</v>
      </c>
    </row>
    <row r="614" spans="1:20" x14ac:dyDescent="0.15">
      <c r="A614">
        <v>610</v>
      </c>
      <c r="B614">
        <v>1</v>
      </c>
      <c r="C614">
        <v>0</v>
      </c>
      <c r="D614">
        <v>0</v>
      </c>
      <c r="E614">
        <v>0</v>
      </c>
      <c r="F614">
        <v>466.07299999999998</v>
      </c>
      <c r="G614">
        <v>-2416.2800000000002</v>
      </c>
      <c r="H614">
        <v>-4128.59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-3685.23</v>
      </c>
      <c r="P614">
        <v>-1057.31</v>
      </c>
      <c r="Q614">
        <v>-1743.01</v>
      </c>
      <c r="R614">
        <v>-4168.87</v>
      </c>
      <c r="S614">
        <v>-1578.6</v>
      </c>
      <c r="T614">
        <v>-959.3</v>
      </c>
    </row>
    <row r="615" spans="1:20" x14ac:dyDescent="0.15">
      <c r="A615">
        <v>611</v>
      </c>
      <c r="B615">
        <v>0</v>
      </c>
      <c r="C615">
        <v>0</v>
      </c>
      <c r="D615">
        <v>0</v>
      </c>
      <c r="E615">
        <v>0</v>
      </c>
      <c r="F615">
        <v>534.07399999999996</v>
      </c>
      <c r="G615">
        <v>-2251.86</v>
      </c>
      <c r="H615">
        <v>-5191.9799999999996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-3456</v>
      </c>
      <c r="P615">
        <v>-802.86900000000003</v>
      </c>
      <c r="Q615">
        <v>-1588.18</v>
      </c>
      <c r="R615">
        <v>-3750.02</v>
      </c>
      <c r="S615">
        <v>-1670.22</v>
      </c>
      <c r="T615">
        <v>-828.08799999999997</v>
      </c>
    </row>
    <row r="616" spans="1:20" x14ac:dyDescent="0.15">
      <c r="A616">
        <v>612</v>
      </c>
      <c r="B616">
        <v>1</v>
      </c>
      <c r="C616">
        <v>0</v>
      </c>
      <c r="D616">
        <v>0</v>
      </c>
      <c r="E616">
        <v>0</v>
      </c>
      <c r="F616">
        <v>597.28499999999997</v>
      </c>
      <c r="G616">
        <v>-2003.81</v>
      </c>
      <c r="H616">
        <v>-5846.43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-3354.8</v>
      </c>
      <c r="P616">
        <v>-640.05399999999997</v>
      </c>
      <c r="Q616">
        <v>-1520.18</v>
      </c>
      <c r="R616">
        <v>-3429.18</v>
      </c>
      <c r="S616">
        <v>-1675.01</v>
      </c>
      <c r="T616">
        <v>-701.66700000000003</v>
      </c>
    </row>
    <row r="617" spans="1:20" x14ac:dyDescent="0.15">
      <c r="A617">
        <v>613</v>
      </c>
      <c r="B617">
        <v>0</v>
      </c>
      <c r="C617">
        <v>0</v>
      </c>
      <c r="D617">
        <v>0</v>
      </c>
      <c r="E617">
        <v>0</v>
      </c>
      <c r="F617">
        <v>630.48500000000001</v>
      </c>
      <c r="G617">
        <v>-1901.02</v>
      </c>
      <c r="H617">
        <v>-5998.37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-3530.08</v>
      </c>
      <c r="P617">
        <v>-452.01900000000001</v>
      </c>
      <c r="Q617">
        <v>-1516.99</v>
      </c>
      <c r="R617">
        <v>-3173.15</v>
      </c>
      <c r="S617">
        <v>-1825.06</v>
      </c>
      <c r="T617">
        <v>-695.28700000000003</v>
      </c>
    </row>
    <row r="618" spans="1:20" x14ac:dyDescent="0.15">
      <c r="A618">
        <v>614</v>
      </c>
      <c r="B618">
        <v>1</v>
      </c>
      <c r="C618">
        <v>0</v>
      </c>
      <c r="D618">
        <v>0</v>
      </c>
      <c r="E618">
        <v>0</v>
      </c>
      <c r="F618">
        <v>542.04600000000005</v>
      </c>
      <c r="G618">
        <v>-1836.21</v>
      </c>
      <c r="H618">
        <v>-5854.69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-3809.74</v>
      </c>
      <c r="P618">
        <v>-352.42200000000003</v>
      </c>
      <c r="Q618">
        <v>-1486.98</v>
      </c>
      <c r="R618">
        <v>-3070.36</v>
      </c>
      <c r="S618">
        <v>-1893.05</v>
      </c>
      <c r="T618">
        <v>-635.26499999999999</v>
      </c>
    </row>
    <row r="619" spans="1:20" x14ac:dyDescent="0.15">
      <c r="A619">
        <v>615</v>
      </c>
      <c r="B619">
        <v>0</v>
      </c>
      <c r="C619">
        <v>0</v>
      </c>
      <c r="D619">
        <v>0</v>
      </c>
      <c r="E619">
        <v>0</v>
      </c>
      <c r="F619">
        <v>567.279</v>
      </c>
      <c r="G619">
        <v>-1502.9</v>
      </c>
      <c r="H619">
        <v>-5636.65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-4064.17</v>
      </c>
      <c r="P619">
        <v>-257.60700000000003</v>
      </c>
      <c r="Q619">
        <v>-1485.39</v>
      </c>
      <c r="R619">
        <v>-2945.53</v>
      </c>
      <c r="S619">
        <v>-1926.25</v>
      </c>
      <c r="T619">
        <v>-602.06700000000001</v>
      </c>
    </row>
    <row r="620" spans="1:20" x14ac:dyDescent="0.15">
      <c r="A620">
        <v>616</v>
      </c>
      <c r="B620">
        <v>1</v>
      </c>
      <c r="C620">
        <v>0</v>
      </c>
      <c r="D620">
        <v>0</v>
      </c>
      <c r="E620">
        <v>0</v>
      </c>
      <c r="F620">
        <v>418.80399999999997</v>
      </c>
      <c r="G620">
        <v>-1215.27</v>
      </c>
      <c r="H620">
        <v>-5265.34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-4166.95</v>
      </c>
      <c r="P620">
        <v>-192.80500000000001</v>
      </c>
      <c r="Q620">
        <v>-1575.43</v>
      </c>
      <c r="R620">
        <v>-2939.17</v>
      </c>
      <c r="S620">
        <v>-1927.84</v>
      </c>
      <c r="T620">
        <v>-570.46199999999999</v>
      </c>
    </row>
    <row r="621" spans="1:20" x14ac:dyDescent="0.15">
      <c r="A621">
        <v>617</v>
      </c>
      <c r="B621">
        <v>0</v>
      </c>
      <c r="C621">
        <v>0</v>
      </c>
      <c r="D621">
        <v>0</v>
      </c>
      <c r="E621">
        <v>0</v>
      </c>
      <c r="F621">
        <v>230.76499999999999</v>
      </c>
      <c r="G621">
        <v>-810.76300000000003</v>
      </c>
      <c r="H621">
        <v>-4886.08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-4321.79</v>
      </c>
      <c r="P621">
        <v>-39.551900000000003</v>
      </c>
      <c r="Q621">
        <v>-1700.25</v>
      </c>
      <c r="R621">
        <v>-2939.17</v>
      </c>
      <c r="S621">
        <v>-1957.85</v>
      </c>
      <c r="T621">
        <v>-388.78500000000003</v>
      </c>
    </row>
    <row r="622" spans="1:20" x14ac:dyDescent="0.15">
      <c r="A622">
        <v>618</v>
      </c>
      <c r="B622">
        <v>1</v>
      </c>
      <c r="C622">
        <v>0</v>
      </c>
      <c r="D622">
        <v>0</v>
      </c>
      <c r="E622">
        <v>0</v>
      </c>
      <c r="F622">
        <v>-78.928299999999993</v>
      </c>
      <c r="G622">
        <v>-790.09900000000005</v>
      </c>
      <c r="H622">
        <v>-4446.79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-4329.74</v>
      </c>
      <c r="P622">
        <v>88.458399999999997</v>
      </c>
      <c r="Q622">
        <v>-1766.64</v>
      </c>
      <c r="R622">
        <v>-3059.23</v>
      </c>
      <c r="S622">
        <v>-1959.44</v>
      </c>
      <c r="T622">
        <v>-349.23200000000003</v>
      </c>
    </row>
    <row r="623" spans="1:20" x14ac:dyDescent="0.15">
      <c r="A623">
        <v>619</v>
      </c>
      <c r="B623">
        <v>0</v>
      </c>
      <c r="C623">
        <v>0</v>
      </c>
      <c r="D623">
        <v>0</v>
      </c>
      <c r="E623">
        <v>0</v>
      </c>
      <c r="F623">
        <v>-424.995</v>
      </c>
      <c r="G623">
        <v>-790.09900000000005</v>
      </c>
      <c r="H623">
        <v>-4274.47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-4359.76</v>
      </c>
      <c r="P623">
        <v>154.845</v>
      </c>
      <c r="Q623">
        <v>-1859.87</v>
      </c>
      <c r="R623">
        <v>-3365.75</v>
      </c>
      <c r="S623">
        <v>-1989.46</v>
      </c>
      <c r="T623">
        <v>-197.56</v>
      </c>
    </row>
    <row r="624" spans="1:20" x14ac:dyDescent="0.15">
      <c r="A624">
        <v>620</v>
      </c>
      <c r="B624">
        <v>1</v>
      </c>
      <c r="C624">
        <v>0</v>
      </c>
      <c r="D624">
        <v>0</v>
      </c>
      <c r="E624">
        <v>0</v>
      </c>
      <c r="F624">
        <v>-772.64800000000002</v>
      </c>
      <c r="G624">
        <v>-820.11599999999999</v>
      </c>
      <c r="H624">
        <v>-4296.55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-4391.3599999999997</v>
      </c>
      <c r="P624">
        <v>158.02000000000001</v>
      </c>
      <c r="Q624">
        <v>-1984.7</v>
      </c>
      <c r="R624">
        <v>-3681.8</v>
      </c>
      <c r="S624">
        <v>-2021.07</v>
      </c>
      <c r="T624">
        <v>-219.64099999999999</v>
      </c>
    </row>
    <row r="625" spans="1:20" x14ac:dyDescent="0.15">
      <c r="A625">
        <v>621</v>
      </c>
      <c r="B625">
        <v>0</v>
      </c>
      <c r="C625">
        <v>0</v>
      </c>
      <c r="D625">
        <v>0</v>
      </c>
      <c r="E625">
        <v>0</v>
      </c>
      <c r="F625">
        <v>-1120.3</v>
      </c>
      <c r="G625">
        <v>-911.75800000000004</v>
      </c>
      <c r="H625">
        <v>-4388.1899999999996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-4392.95</v>
      </c>
      <c r="P625">
        <v>37.945700000000002</v>
      </c>
      <c r="Q625">
        <v>-2111.12</v>
      </c>
      <c r="R625">
        <v>-4057.88</v>
      </c>
      <c r="S625">
        <v>-1992.63</v>
      </c>
      <c r="T625">
        <v>-311.28300000000002</v>
      </c>
    </row>
    <row r="626" spans="1:20" x14ac:dyDescent="0.15">
      <c r="A626">
        <v>622</v>
      </c>
      <c r="B626">
        <v>1</v>
      </c>
      <c r="C626">
        <v>0</v>
      </c>
      <c r="D626">
        <v>0</v>
      </c>
      <c r="E626">
        <v>0</v>
      </c>
      <c r="F626">
        <v>-1437.94</v>
      </c>
      <c r="G626">
        <v>-946.53399999999999</v>
      </c>
      <c r="H626">
        <v>-4392.95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-4452.99</v>
      </c>
      <c r="P626">
        <v>-58.4544</v>
      </c>
      <c r="Q626">
        <v>-2297.58</v>
      </c>
      <c r="R626">
        <v>-4467.16</v>
      </c>
      <c r="S626">
        <v>-2051.09</v>
      </c>
      <c r="T626">
        <v>-406.09800000000001</v>
      </c>
    </row>
    <row r="627" spans="1:20" x14ac:dyDescent="0.15">
      <c r="A627">
        <v>623</v>
      </c>
      <c r="B627">
        <v>0</v>
      </c>
      <c r="C627">
        <v>0</v>
      </c>
      <c r="D627">
        <v>0</v>
      </c>
      <c r="E627">
        <v>0</v>
      </c>
      <c r="F627">
        <v>-1874.07</v>
      </c>
      <c r="G627">
        <v>-888.077</v>
      </c>
      <c r="H627">
        <v>-4543.05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-4666.3</v>
      </c>
      <c r="P627">
        <v>-213.31</v>
      </c>
      <c r="Q627">
        <v>-2397.15</v>
      </c>
      <c r="R627">
        <v>-4787.96</v>
      </c>
      <c r="S627">
        <v>-2054.2600000000002</v>
      </c>
      <c r="T627">
        <v>-530.93299999999999</v>
      </c>
    </row>
    <row r="628" spans="1:20" x14ac:dyDescent="0.15">
      <c r="A628">
        <v>624</v>
      </c>
      <c r="B628">
        <v>1</v>
      </c>
      <c r="C628">
        <v>0</v>
      </c>
      <c r="D628">
        <v>0</v>
      </c>
      <c r="E628">
        <v>0</v>
      </c>
      <c r="F628">
        <v>-2616.7600000000002</v>
      </c>
      <c r="G628">
        <v>-764.82399999999996</v>
      </c>
      <c r="H628">
        <v>-4550.97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-4947.58</v>
      </c>
      <c r="P628">
        <v>-371.33600000000001</v>
      </c>
      <c r="Q628">
        <v>-2521.9899999999998</v>
      </c>
      <c r="R628">
        <v>-4983.93</v>
      </c>
      <c r="S628">
        <v>-1994.21</v>
      </c>
      <c r="T628">
        <v>-627.33199999999999</v>
      </c>
    </row>
    <row r="629" spans="1:20" x14ac:dyDescent="0.15">
      <c r="A629">
        <v>625</v>
      </c>
      <c r="B629">
        <v>0</v>
      </c>
      <c r="C629">
        <v>0</v>
      </c>
      <c r="D629">
        <v>0</v>
      </c>
      <c r="E629">
        <v>0</v>
      </c>
      <c r="F629">
        <v>-3735.55</v>
      </c>
      <c r="G629">
        <v>-548.33500000000004</v>
      </c>
      <c r="H629">
        <v>-4550.97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-5262.05</v>
      </c>
      <c r="P629">
        <v>-589.40700000000004</v>
      </c>
      <c r="Q629">
        <v>-2618.38</v>
      </c>
      <c r="R629">
        <v>-5143.54</v>
      </c>
      <c r="S629">
        <v>-1931</v>
      </c>
      <c r="T629">
        <v>-572.03300000000002</v>
      </c>
    </row>
    <row r="630" spans="1:20" x14ac:dyDescent="0.15">
      <c r="A630">
        <v>626</v>
      </c>
      <c r="B630">
        <v>1</v>
      </c>
      <c r="C630">
        <v>0</v>
      </c>
      <c r="D630">
        <v>0</v>
      </c>
      <c r="E630">
        <v>0</v>
      </c>
      <c r="F630">
        <v>-5383.75</v>
      </c>
      <c r="G630">
        <v>-297.07499999999999</v>
      </c>
      <c r="H630">
        <v>-5331.59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-5488.03</v>
      </c>
      <c r="P630">
        <v>-750.59500000000003</v>
      </c>
      <c r="Q630">
        <v>-2803.27</v>
      </c>
      <c r="R630">
        <v>-5211.49</v>
      </c>
      <c r="S630">
        <v>-1897.82</v>
      </c>
      <c r="T630">
        <v>-508.82299999999998</v>
      </c>
    </row>
    <row r="631" spans="1:20" x14ac:dyDescent="0.15">
      <c r="A631">
        <v>627</v>
      </c>
      <c r="B631">
        <v>0</v>
      </c>
      <c r="C631">
        <v>0</v>
      </c>
      <c r="D631">
        <v>0</v>
      </c>
      <c r="E631">
        <v>0</v>
      </c>
      <c r="F631">
        <v>-7118.86</v>
      </c>
      <c r="G631">
        <v>-704.78599999999994</v>
      </c>
      <c r="H631">
        <v>-6423.55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-5709.26</v>
      </c>
      <c r="P631">
        <v>-878.59500000000003</v>
      </c>
      <c r="Q631">
        <v>-2992.9</v>
      </c>
      <c r="R631">
        <v>-5304.73</v>
      </c>
      <c r="S631">
        <v>-1866.21</v>
      </c>
      <c r="T631">
        <v>-355.53800000000001</v>
      </c>
    </row>
    <row r="632" spans="1:20" x14ac:dyDescent="0.15">
      <c r="A632">
        <v>628</v>
      </c>
      <c r="B632">
        <v>1</v>
      </c>
      <c r="C632">
        <v>0</v>
      </c>
      <c r="D632">
        <v>0</v>
      </c>
      <c r="E632">
        <v>0</v>
      </c>
      <c r="F632">
        <v>-9037.2900000000009</v>
      </c>
      <c r="G632">
        <v>-2168.15</v>
      </c>
      <c r="H632">
        <v>-7109.36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-5690.29</v>
      </c>
      <c r="P632">
        <v>-1035.04</v>
      </c>
      <c r="Q632">
        <v>-3212.56</v>
      </c>
      <c r="R632">
        <v>-5429.57</v>
      </c>
      <c r="S632">
        <v>-1804.58</v>
      </c>
      <c r="T632">
        <v>-347.64299999999997</v>
      </c>
    </row>
    <row r="633" spans="1:20" x14ac:dyDescent="0.15">
      <c r="A633">
        <v>629</v>
      </c>
      <c r="B633">
        <v>0</v>
      </c>
      <c r="C633">
        <v>0</v>
      </c>
      <c r="D633">
        <v>0</v>
      </c>
      <c r="E633">
        <v>0</v>
      </c>
      <c r="F633">
        <v>-11115.3</v>
      </c>
      <c r="G633">
        <v>-4976.3500000000004</v>
      </c>
      <c r="H633">
        <v>-7412.74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-5538.57</v>
      </c>
      <c r="P633">
        <v>-1163.04</v>
      </c>
      <c r="Q633">
        <v>-3613.96</v>
      </c>
      <c r="R633">
        <v>-5616.04</v>
      </c>
      <c r="S633">
        <v>-1711.34</v>
      </c>
      <c r="T633">
        <v>-377.67099999999999</v>
      </c>
    </row>
    <row r="634" spans="1:20" x14ac:dyDescent="0.15">
      <c r="A634">
        <v>630</v>
      </c>
      <c r="B634">
        <v>1</v>
      </c>
      <c r="C634">
        <v>0</v>
      </c>
      <c r="D634">
        <v>0</v>
      </c>
      <c r="E634">
        <v>0</v>
      </c>
      <c r="F634">
        <v>-12810.9</v>
      </c>
      <c r="G634">
        <v>-8122.65</v>
      </c>
      <c r="H634">
        <v>-8477.91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-5350.52</v>
      </c>
      <c r="P634">
        <v>-1199.3699999999999</v>
      </c>
      <c r="Q634">
        <v>-4204.99</v>
      </c>
      <c r="R634">
        <v>-5805.67</v>
      </c>
      <c r="S634">
        <v>-1646.56</v>
      </c>
      <c r="T634">
        <v>-469.33199999999999</v>
      </c>
    </row>
    <row r="635" spans="1:20" x14ac:dyDescent="0.15">
      <c r="A635">
        <v>631</v>
      </c>
      <c r="B635">
        <v>0</v>
      </c>
      <c r="C635">
        <v>0</v>
      </c>
      <c r="D635">
        <v>0</v>
      </c>
      <c r="E635">
        <v>0</v>
      </c>
      <c r="F635">
        <v>-14215.7</v>
      </c>
      <c r="G635">
        <v>-10352.200000000001</v>
      </c>
      <c r="H635">
        <v>-10004.5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-5070.8</v>
      </c>
      <c r="P635">
        <v>-1110.8599999999999</v>
      </c>
      <c r="Q635">
        <v>-4775.45</v>
      </c>
      <c r="R635">
        <v>-6025.33</v>
      </c>
      <c r="S635">
        <v>-1613.38</v>
      </c>
      <c r="T635">
        <v>-534.11699999999996</v>
      </c>
    </row>
    <row r="636" spans="1:20" x14ac:dyDescent="0.15">
      <c r="A636">
        <v>632</v>
      </c>
      <c r="B636">
        <v>1</v>
      </c>
      <c r="C636">
        <v>0</v>
      </c>
      <c r="D636">
        <v>0</v>
      </c>
      <c r="E636">
        <v>0</v>
      </c>
      <c r="F636">
        <v>-15396.1</v>
      </c>
      <c r="G636">
        <v>-11211.7</v>
      </c>
      <c r="H636">
        <v>-10412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-4816.3900000000003</v>
      </c>
      <c r="P636">
        <v>-986.01700000000005</v>
      </c>
      <c r="Q636">
        <v>-5104.1000000000004</v>
      </c>
      <c r="R636">
        <v>-6306.63</v>
      </c>
      <c r="S636">
        <v>-1611.8</v>
      </c>
      <c r="T636">
        <v>-477.20699999999999</v>
      </c>
    </row>
    <row r="637" spans="1:20" x14ac:dyDescent="0.15">
      <c r="A637">
        <v>633</v>
      </c>
      <c r="B637">
        <v>0</v>
      </c>
      <c r="C637">
        <v>0</v>
      </c>
      <c r="D637">
        <v>0</v>
      </c>
      <c r="E637">
        <v>0</v>
      </c>
      <c r="F637">
        <v>-15994.9</v>
      </c>
      <c r="G637">
        <v>-11641.4</v>
      </c>
      <c r="H637">
        <v>-8897.7099999999991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-4743.74</v>
      </c>
      <c r="P637">
        <v>-829.56600000000003</v>
      </c>
      <c r="Q637">
        <v>-5089.8100000000004</v>
      </c>
      <c r="R637">
        <v>-6771.26</v>
      </c>
      <c r="S637">
        <v>-1611.8</v>
      </c>
      <c r="T637">
        <v>-323.90300000000002</v>
      </c>
    </row>
    <row r="638" spans="1:20" x14ac:dyDescent="0.15">
      <c r="A638">
        <v>634</v>
      </c>
      <c r="B638">
        <v>1</v>
      </c>
      <c r="C638">
        <v>0</v>
      </c>
      <c r="D638">
        <v>0</v>
      </c>
      <c r="E638">
        <v>0</v>
      </c>
      <c r="F638">
        <v>-16113.3</v>
      </c>
      <c r="G638">
        <v>-12352.6</v>
      </c>
      <c r="H638">
        <v>-6625.14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-4830.6899999999996</v>
      </c>
      <c r="P638">
        <v>-731.60599999999999</v>
      </c>
      <c r="Q638">
        <v>-4727.8500000000004</v>
      </c>
      <c r="R638">
        <v>-7305.4</v>
      </c>
      <c r="S638">
        <v>-1701.9</v>
      </c>
      <c r="T638">
        <v>-165.87799999999999</v>
      </c>
    </row>
    <row r="639" spans="1:20" x14ac:dyDescent="0.15">
      <c r="A639">
        <v>635</v>
      </c>
      <c r="B639">
        <v>0</v>
      </c>
      <c r="C639">
        <v>0</v>
      </c>
      <c r="D639">
        <v>0</v>
      </c>
      <c r="E639">
        <v>0</v>
      </c>
      <c r="F639">
        <v>-15667.5</v>
      </c>
      <c r="G639">
        <v>-10346.5</v>
      </c>
      <c r="H639">
        <v>-6480.38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-5075.67</v>
      </c>
      <c r="P639">
        <v>-576.72400000000005</v>
      </c>
      <c r="Q639">
        <v>-4648.92</v>
      </c>
      <c r="R639">
        <v>-7902.75</v>
      </c>
      <c r="S639">
        <v>-1736.65</v>
      </c>
      <c r="T639">
        <v>-127.986</v>
      </c>
    </row>
    <row r="640" spans="1:20" x14ac:dyDescent="0.15">
      <c r="A640">
        <v>636</v>
      </c>
      <c r="B640">
        <v>1</v>
      </c>
      <c r="C640">
        <v>0</v>
      </c>
      <c r="D640">
        <v>0</v>
      </c>
      <c r="E640">
        <v>0</v>
      </c>
      <c r="F640">
        <v>-10237.700000000001</v>
      </c>
      <c r="G640">
        <v>-7596.64</v>
      </c>
      <c r="H640">
        <v>-6418.74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-5478.68</v>
      </c>
      <c r="P640">
        <v>-538.83600000000001</v>
      </c>
      <c r="Q640">
        <v>-4585.71</v>
      </c>
      <c r="R640">
        <v>-8473.2099999999991</v>
      </c>
      <c r="S640">
        <v>-1798.29</v>
      </c>
      <c r="T640">
        <v>-216.52</v>
      </c>
    </row>
    <row r="641" spans="1:20" x14ac:dyDescent="0.15">
      <c r="A641">
        <v>637</v>
      </c>
      <c r="B641">
        <v>0</v>
      </c>
      <c r="C641">
        <v>0</v>
      </c>
      <c r="D641">
        <v>0</v>
      </c>
      <c r="E641">
        <v>0</v>
      </c>
      <c r="F641">
        <v>-11547.1</v>
      </c>
      <c r="G641">
        <v>-6136.96</v>
      </c>
      <c r="H641">
        <v>-5634.67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-5889.55</v>
      </c>
      <c r="P641">
        <v>-447.16</v>
      </c>
      <c r="Q641">
        <v>-4522.5</v>
      </c>
      <c r="R641">
        <v>-8891.92</v>
      </c>
      <c r="S641">
        <v>-1801.42</v>
      </c>
      <c r="T641">
        <v>-371.40600000000001</v>
      </c>
    </row>
    <row r="642" spans="1:20" x14ac:dyDescent="0.15">
      <c r="A642">
        <v>638</v>
      </c>
      <c r="B642">
        <v>1</v>
      </c>
      <c r="C642">
        <v>0</v>
      </c>
      <c r="D642">
        <v>0</v>
      </c>
      <c r="E642">
        <v>0</v>
      </c>
      <c r="F642">
        <v>-12291</v>
      </c>
      <c r="G642">
        <v>-5947.81</v>
      </c>
      <c r="H642">
        <v>-5023.21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-6480.63</v>
      </c>
      <c r="P642">
        <v>-172.12899999999999</v>
      </c>
      <c r="Q642">
        <v>-4098.8599999999997</v>
      </c>
      <c r="R642">
        <v>-8942.35</v>
      </c>
      <c r="S642">
        <v>-1861.5</v>
      </c>
      <c r="T642">
        <v>-589.50099999999998</v>
      </c>
    </row>
    <row r="643" spans="1:20" x14ac:dyDescent="0.15">
      <c r="A643">
        <v>639</v>
      </c>
      <c r="B643">
        <v>0</v>
      </c>
      <c r="C643">
        <v>0</v>
      </c>
      <c r="D643">
        <v>0</v>
      </c>
      <c r="E643">
        <v>0</v>
      </c>
      <c r="F643">
        <v>-12505.8</v>
      </c>
      <c r="G643">
        <v>-6542.29</v>
      </c>
      <c r="H643">
        <v>-1689.32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-7201.27</v>
      </c>
      <c r="P643">
        <v>142.35300000000001</v>
      </c>
      <c r="Q643">
        <v>-3626.35</v>
      </c>
      <c r="R643">
        <v>-8733.66</v>
      </c>
      <c r="S643">
        <v>-1924.71</v>
      </c>
      <c r="T643">
        <v>-630.51199999999994</v>
      </c>
    </row>
    <row r="644" spans="1:20" x14ac:dyDescent="0.15">
      <c r="A644">
        <v>640</v>
      </c>
      <c r="B644">
        <v>1</v>
      </c>
      <c r="C644">
        <v>0</v>
      </c>
      <c r="D644">
        <v>0</v>
      </c>
      <c r="E644">
        <v>0</v>
      </c>
      <c r="F644">
        <v>-12004.5</v>
      </c>
      <c r="G644">
        <v>-6663.73</v>
      </c>
      <c r="H644">
        <v>-615.90599999999995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-7898.1</v>
      </c>
      <c r="P644">
        <v>458.38099999999997</v>
      </c>
      <c r="Q644">
        <v>-3542.78</v>
      </c>
      <c r="R644">
        <v>-8482.4</v>
      </c>
      <c r="S644">
        <v>-1897.8</v>
      </c>
      <c r="T644">
        <v>-271.64600000000002</v>
      </c>
    </row>
    <row r="645" spans="1:20" x14ac:dyDescent="0.15">
      <c r="A645">
        <v>641</v>
      </c>
      <c r="B645">
        <v>0</v>
      </c>
      <c r="C645">
        <v>0</v>
      </c>
      <c r="D645">
        <v>0</v>
      </c>
      <c r="E645">
        <v>0</v>
      </c>
      <c r="F645">
        <v>-11317.1</v>
      </c>
      <c r="G645">
        <v>-7389.32</v>
      </c>
      <c r="H645">
        <v>-2311.02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-8383.14</v>
      </c>
      <c r="P645">
        <v>924.61400000000003</v>
      </c>
      <c r="Q645">
        <v>-4290.57</v>
      </c>
      <c r="R645">
        <v>-8169.49</v>
      </c>
      <c r="S645">
        <v>-1986.35</v>
      </c>
      <c r="T645">
        <v>167.68700000000001</v>
      </c>
    </row>
    <row r="646" spans="1:20" x14ac:dyDescent="0.15">
      <c r="A646">
        <v>642</v>
      </c>
      <c r="B646">
        <v>1</v>
      </c>
      <c r="C646">
        <v>0</v>
      </c>
      <c r="D646">
        <v>0</v>
      </c>
      <c r="E646">
        <v>0</v>
      </c>
      <c r="F646">
        <v>-10531.7</v>
      </c>
      <c r="G646">
        <v>-8988.91</v>
      </c>
      <c r="H646">
        <v>-3513.31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-8917.2999999999993</v>
      </c>
      <c r="P646">
        <v>1518.84</v>
      </c>
      <c r="Q646">
        <v>-4600.08</v>
      </c>
      <c r="R646">
        <v>-7943.55</v>
      </c>
      <c r="S646">
        <v>-2081.16</v>
      </c>
      <c r="T646">
        <v>459.96600000000001</v>
      </c>
    </row>
    <row r="647" spans="1:20" x14ac:dyDescent="0.15">
      <c r="A647">
        <v>643</v>
      </c>
      <c r="B647">
        <v>0</v>
      </c>
      <c r="C647">
        <v>0</v>
      </c>
      <c r="D647">
        <v>0</v>
      </c>
      <c r="E647">
        <v>0</v>
      </c>
      <c r="F647">
        <v>-10342.299999999999</v>
      </c>
      <c r="G647">
        <v>-11803.9</v>
      </c>
      <c r="H647">
        <v>-3180.74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-9274.35</v>
      </c>
      <c r="P647">
        <v>2089.3000000000002</v>
      </c>
      <c r="Q647">
        <v>-4764.37</v>
      </c>
      <c r="R647">
        <v>-7872.51</v>
      </c>
      <c r="S647">
        <v>-2206.02</v>
      </c>
      <c r="T647">
        <v>684.33299999999997</v>
      </c>
    </row>
    <row r="648" spans="1:20" x14ac:dyDescent="0.15">
      <c r="A648">
        <v>644</v>
      </c>
      <c r="B648">
        <v>1</v>
      </c>
      <c r="C648">
        <v>0</v>
      </c>
      <c r="D648">
        <v>0</v>
      </c>
      <c r="E648">
        <v>0</v>
      </c>
      <c r="F648">
        <v>-11205.4</v>
      </c>
      <c r="G648">
        <v>-13718.2</v>
      </c>
      <c r="H648">
        <v>-2079.25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-9261.5300000000007</v>
      </c>
      <c r="P648">
        <v>2207.56</v>
      </c>
      <c r="Q648">
        <v>-5162.6099999999997</v>
      </c>
      <c r="R648">
        <v>-7869.38</v>
      </c>
      <c r="S648">
        <v>-2332.4</v>
      </c>
      <c r="T648">
        <v>635.22299999999996</v>
      </c>
    </row>
    <row r="649" spans="1:20" x14ac:dyDescent="0.15">
      <c r="A649">
        <v>645</v>
      </c>
      <c r="B649">
        <v>0</v>
      </c>
      <c r="C649">
        <v>0</v>
      </c>
      <c r="D649">
        <v>0</v>
      </c>
      <c r="E649">
        <v>0</v>
      </c>
      <c r="F649">
        <v>-12602.5</v>
      </c>
      <c r="G649">
        <v>-12819.9</v>
      </c>
      <c r="H649">
        <v>-1482.07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-8899.57</v>
      </c>
      <c r="P649">
        <v>1941.98</v>
      </c>
      <c r="Q649">
        <v>-5092.95</v>
      </c>
      <c r="R649">
        <v>-7959.48</v>
      </c>
      <c r="S649">
        <v>-2338.69</v>
      </c>
      <c r="T649">
        <v>511.94900000000001</v>
      </c>
    </row>
    <row r="650" spans="1:20" x14ac:dyDescent="0.15">
      <c r="A650">
        <v>646</v>
      </c>
      <c r="B650">
        <v>1</v>
      </c>
      <c r="C650">
        <v>0</v>
      </c>
      <c r="D650">
        <v>0</v>
      </c>
      <c r="E650">
        <v>0</v>
      </c>
      <c r="F650">
        <v>-11742.2</v>
      </c>
      <c r="G650">
        <v>-8984.1299999999992</v>
      </c>
      <c r="H650">
        <v>-3465.84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-8580.4</v>
      </c>
      <c r="P650">
        <v>1327.23</v>
      </c>
      <c r="Q650">
        <v>-4397.53</v>
      </c>
      <c r="R650">
        <v>-8174.41</v>
      </c>
      <c r="S650">
        <v>-2368.7199999999998</v>
      </c>
      <c r="T650">
        <v>595.755</v>
      </c>
    </row>
    <row r="651" spans="1:20" x14ac:dyDescent="0.15">
      <c r="A651">
        <v>647</v>
      </c>
      <c r="B651">
        <v>0</v>
      </c>
      <c r="C651">
        <v>0</v>
      </c>
      <c r="D651">
        <v>0</v>
      </c>
      <c r="E651">
        <v>0</v>
      </c>
      <c r="F651">
        <v>-6197.69</v>
      </c>
      <c r="G651">
        <v>2686.15</v>
      </c>
      <c r="H651">
        <v>-11499.6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-8774.89</v>
      </c>
      <c r="P651">
        <v>635.06799999999998</v>
      </c>
      <c r="Q651">
        <v>-2259.14</v>
      </c>
      <c r="R651">
        <v>-8605.86</v>
      </c>
      <c r="S651">
        <v>-2400.33</v>
      </c>
      <c r="T651">
        <v>930.822</v>
      </c>
    </row>
    <row r="652" spans="1:20" x14ac:dyDescent="0.15">
      <c r="A652">
        <v>648</v>
      </c>
      <c r="B652">
        <v>1</v>
      </c>
      <c r="C652">
        <v>0</v>
      </c>
      <c r="D652">
        <v>0</v>
      </c>
      <c r="E652">
        <v>0</v>
      </c>
      <c r="F652">
        <v>-6750.86</v>
      </c>
      <c r="G652">
        <v>13738.2</v>
      </c>
      <c r="H652">
        <v>-15398.5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-9086.2199999999993</v>
      </c>
      <c r="P652">
        <v>720.60599999999999</v>
      </c>
      <c r="Q652">
        <v>-527.29700000000003</v>
      </c>
      <c r="R652">
        <v>-9979.35</v>
      </c>
      <c r="S652">
        <v>-2522.0300000000002</v>
      </c>
      <c r="T652">
        <v>1668.91</v>
      </c>
    </row>
    <row r="653" spans="1:20" x14ac:dyDescent="0.15">
      <c r="A653">
        <v>649</v>
      </c>
      <c r="B653">
        <v>0</v>
      </c>
      <c r="C653">
        <v>0</v>
      </c>
      <c r="D653">
        <v>0</v>
      </c>
      <c r="E653">
        <v>0</v>
      </c>
      <c r="F653">
        <v>-13762.7</v>
      </c>
      <c r="G653">
        <v>15756.6</v>
      </c>
      <c r="H653">
        <v>-14829.9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-9402.27</v>
      </c>
      <c r="P653">
        <v>1327.57</v>
      </c>
      <c r="Q653">
        <v>98.153700000000001</v>
      </c>
      <c r="R653">
        <v>-12122.4</v>
      </c>
      <c r="S653">
        <v>-2738.55</v>
      </c>
      <c r="T653">
        <v>2337.3200000000002</v>
      </c>
    </row>
    <row r="654" spans="1:20" x14ac:dyDescent="0.15">
      <c r="A654">
        <v>650</v>
      </c>
      <c r="B654">
        <v>1</v>
      </c>
      <c r="C654">
        <v>0</v>
      </c>
      <c r="D654">
        <v>0</v>
      </c>
      <c r="E654">
        <v>0</v>
      </c>
      <c r="F654">
        <v>-14367.2</v>
      </c>
      <c r="G654">
        <v>13641</v>
      </c>
      <c r="H654">
        <v>1157.99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-9808.43</v>
      </c>
      <c r="P654">
        <v>1569.22</v>
      </c>
      <c r="Q654">
        <v>-684.53200000000004</v>
      </c>
      <c r="R654">
        <v>-12020.5</v>
      </c>
      <c r="S654">
        <v>-2959.79</v>
      </c>
      <c r="T654">
        <v>1289.03</v>
      </c>
    </row>
    <row r="655" spans="1:20" x14ac:dyDescent="0.15">
      <c r="A655">
        <v>651</v>
      </c>
      <c r="B655">
        <v>0</v>
      </c>
      <c r="C655">
        <v>0</v>
      </c>
      <c r="D655">
        <v>0</v>
      </c>
      <c r="E655">
        <v>0</v>
      </c>
      <c r="F655">
        <v>-8132.28</v>
      </c>
      <c r="G655">
        <v>1572.11</v>
      </c>
      <c r="H655">
        <v>12984.3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-10099.200000000001</v>
      </c>
      <c r="P655">
        <v>2030.74</v>
      </c>
      <c r="Q655">
        <v>-1177.43</v>
      </c>
      <c r="R655">
        <v>-9216.14</v>
      </c>
      <c r="S655">
        <v>-2820.59</v>
      </c>
      <c r="T655">
        <v>-1290.48</v>
      </c>
    </row>
    <row r="656" spans="1:20" x14ac:dyDescent="0.15">
      <c r="A656">
        <v>652</v>
      </c>
      <c r="B656">
        <v>1</v>
      </c>
      <c r="C656">
        <v>0</v>
      </c>
      <c r="D656">
        <v>0</v>
      </c>
      <c r="E656">
        <v>0</v>
      </c>
      <c r="F656">
        <v>-1288.0999999999999</v>
      </c>
      <c r="G656">
        <v>-12118.1</v>
      </c>
      <c r="H656">
        <v>11365.4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-9572.59</v>
      </c>
      <c r="P656">
        <v>1874.03</v>
      </c>
      <c r="Q656">
        <v>-540.13099999999997</v>
      </c>
      <c r="R656">
        <v>-6817.54</v>
      </c>
      <c r="S656">
        <v>-2392.23</v>
      </c>
      <c r="T656">
        <v>-1872.74</v>
      </c>
    </row>
    <row r="657" spans="1:20" x14ac:dyDescent="0.15">
      <c r="A657">
        <v>653</v>
      </c>
      <c r="B657">
        <v>0</v>
      </c>
      <c r="C657">
        <v>0</v>
      </c>
      <c r="D657">
        <v>0</v>
      </c>
      <c r="E657">
        <v>0</v>
      </c>
      <c r="F657">
        <v>3737.85</v>
      </c>
      <c r="G657">
        <v>-15262.7</v>
      </c>
      <c r="H657">
        <v>-10526.7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-8222.7099999999991</v>
      </c>
      <c r="P657">
        <v>753.21799999999996</v>
      </c>
      <c r="Q657">
        <v>245.29300000000001</v>
      </c>
      <c r="R657">
        <v>-5528.54</v>
      </c>
      <c r="S657">
        <v>-2129.9899999999998</v>
      </c>
      <c r="T657">
        <v>-93.942700000000002</v>
      </c>
    </row>
    <row r="658" spans="1:20" x14ac:dyDescent="0.15">
      <c r="A658">
        <v>654</v>
      </c>
      <c r="B658">
        <v>1</v>
      </c>
      <c r="C658">
        <v>0</v>
      </c>
      <c r="D658">
        <v>0</v>
      </c>
      <c r="E658">
        <v>0</v>
      </c>
      <c r="F658">
        <v>-10677</v>
      </c>
      <c r="G658">
        <v>-14279.7</v>
      </c>
      <c r="H658">
        <v>-15326.6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-7102.45</v>
      </c>
      <c r="P658">
        <v>-55.689599999999999</v>
      </c>
      <c r="Q658">
        <v>825.13800000000003</v>
      </c>
      <c r="R658">
        <v>-5347.33</v>
      </c>
      <c r="S658">
        <v>-1997.31</v>
      </c>
      <c r="T658">
        <v>2463.1999999999998</v>
      </c>
    </row>
    <row r="659" spans="1:20" x14ac:dyDescent="0.15">
      <c r="A659">
        <v>655</v>
      </c>
      <c r="B659">
        <v>0</v>
      </c>
      <c r="C659">
        <v>0</v>
      </c>
      <c r="D659">
        <v>0</v>
      </c>
      <c r="E659">
        <v>0</v>
      </c>
      <c r="F659">
        <v>-15345.8</v>
      </c>
      <c r="G659">
        <v>-1785.19</v>
      </c>
      <c r="H659">
        <v>-12453.5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-6446.88</v>
      </c>
      <c r="P659">
        <v>-455.29300000000001</v>
      </c>
      <c r="Q659">
        <v>913.38699999999994</v>
      </c>
      <c r="R659">
        <v>-6062.03</v>
      </c>
      <c r="S659">
        <v>-1961.01</v>
      </c>
      <c r="T659">
        <v>4213.6899999999996</v>
      </c>
    </row>
    <row r="660" spans="1:20" x14ac:dyDescent="0.15">
      <c r="A660">
        <v>656</v>
      </c>
      <c r="B660">
        <v>1</v>
      </c>
      <c r="C660">
        <v>0</v>
      </c>
      <c r="D660">
        <v>0</v>
      </c>
      <c r="E660">
        <v>0</v>
      </c>
      <c r="F660">
        <v>-12454.9</v>
      </c>
      <c r="G660">
        <v>5711.58</v>
      </c>
      <c r="H660">
        <v>-7036.78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-6055.11</v>
      </c>
      <c r="P660">
        <v>-804.50900000000001</v>
      </c>
      <c r="Q660">
        <v>616.10599999999999</v>
      </c>
      <c r="R660">
        <v>-7241.12</v>
      </c>
      <c r="S660">
        <v>-1809.24</v>
      </c>
      <c r="T660">
        <v>4358.22</v>
      </c>
    </row>
    <row r="661" spans="1:20" x14ac:dyDescent="0.15">
      <c r="A661">
        <v>657</v>
      </c>
      <c r="B661">
        <v>0</v>
      </c>
      <c r="C661">
        <v>0</v>
      </c>
      <c r="D661">
        <v>0</v>
      </c>
      <c r="E661">
        <v>0</v>
      </c>
      <c r="F661">
        <v>-3311.41</v>
      </c>
      <c r="G661">
        <v>1471.55</v>
      </c>
      <c r="H661">
        <v>-3.81874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-5856.1</v>
      </c>
      <c r="P661">
        <v>-1062.04</v>
      </c>
      <c r="Q661">
        <v>179.88800000000001</v>
      </c>
      <c r="R661">
        <v>-7841.26</v>
      </c>
      <c r="S661">
        <v>-1531.05</v>
      </c>
      <c r="T661">
        <v>2588.87</v>
      </c>
    </row>
    <row r="662" spans="1:20" x14ac:dyDescent="0.15">
      <c r="A662">
        <v>658</v>
      </c>
      <c r="B662">
        <v>1</v>
      </c>
      <c r="C662">
        <v>0</v>
      </c>
      <c r="D662">
        <v>0</v>
      </c>
      <c r="E662">
        <v>0</v>
      </c>
      <c r="F662">
        <v>-951.65700000000004</v>
      </c>
      <c r="G662">
        <v>-3814.64</v>
      </c>
      <c r="H662">
        <v>3442.05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-5906.82</v>
      </c>
      <c r="P662">
        <v>-1435.05</v>
      </c>
      <c r="Q662">
        <v>-382.75099999999998</v>
      </c>
      <c r="R662">
        <v>-7989.55</v>
      </c>
      <c r="S662">
        <v>-1246.5999999999999</v>
      </c>
      <c r="T662">
        <v>3.15693</v>
      </c>
    </row>
    <row r="663" spans="1:20" x14ac:dyDescent="0.15">
      <c r="A663">
        <v>659</v>
      </c>
      <c r="B663">
        <v>0</v>
      </c>
      <c r="C663">
        <v>0</v>
      </c>
      <c r="D663">
        <v>0</v>
      </c>
      <c r="E663">
        <v>0</v>
      </c>
      <c r="F663">
        <v>-1424.14</v>
      </c>
      <c r="G663">
        <v>-6240.07</v>
      </c>
      <c r="H663">
        <v>-2616.23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-6150.29</v>
      </c>
      <c r="P663">
        <v>-1784.26</v>
      </c>
      <c r="Q663">
        <v>-320.72000000000003</v>
      </c>
      <c r="R663">
        <v>-8506.5400000000009</v>
      </c>
      <c r="S663">
        <v>-902.07100000000003</v>
      </c>
      <c r="T663">
        <v>-1658.65</v>
      </c>
    </row>
    <row r="664" spans="1:20" x14ac:dyDescent="0.15">
      <c r="A664">
        <v>660</v>
      </c>
      <c r="B664">
        <v>1</v>
      </c>
      <c r="C664">
        <v>0</v>
      </c>
      <c r="D664">
        <v>0</v>
      </c>
      <c r="E664">
        <v>0</v>
      </c>
      <c r="F664">
        <v>-5359.64</v>
      </c>
      <c r="G664">
        <v>-7554.19</v>
      </c>
      <c r="H664">
        <v>-10660.7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-6643.49</v>
      </c>
      <c r="P664">
        <v>-2011.74</v>
      </c>
      <c r="Q664">
        <v>-255.94900000000001</v>
      </c>
      <c r="R664">
        <v>-9404.3700000000008</v>
      </c>
      <c r="S664">
        <v>-794.77499999999998</v>
      </c>
      <c r="T664">
        <v>-1077.23</v>
      </c>
    </row>
    <row r="665" spans="1:20" x14ac:dyDescent="0.15">
      <c r="A665">
        <v>661</v>
      </c>
      <c r="B665">
        <v>0</v>
      </c>
      <c r="C665">
        <v>0</v>
      </c>
      <c r="D665">
        <v>0</v>
      </c>
      <c r="E665">
        <v>0</v>
      </c>
      <c r="F665">
        <v>-9257.9599999999991</v>
      </c>
      <c r="G665">
        <v>-7436.27</v>
      </c>
      <c r="H665">
        <v>-11752.4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-7329.45</v>
      </c>
      <c r="P665">
        <v>-2052.6999999999998</v>
      </c>
      <c r="Q665">
        <v>-463.154</v>
      </c>
      <c r="R665">
        <v>-9960.36</v>
      </c>
      <c r="S665">
        <v>-760.053</v>
      </c>
      <c r="T665">
        <v>519.46600000000001</v>
      </c>
    </row>
    <row r="666" spans="1:20" x14ac:dyDescent="0.15">
      <c r="A666">
        <v>662</v>
      </c>
      <c r="B666">
        <v>1</v>
      </c>
      <c r="C666">
        <v>0</v>
      </c>
      <c r="D666">
        <v>0</v>
      </c>
      <c r="E666">
        <v>0</v>
      </c>
      <c r="F666">
        <v>-8818.59</v>
      </c>
      <c r="G666">
        <v>-4241.95</v>
      </c>
      <c r="H666">
        <v>-6920.66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-8265.1299999999992</v>
      </c>
      <c r="P666">
        <v>-1873.97</v>
      </c>
      <c r="Q666">
        <v>-654.34100000000001</v>
      </c>
      <c r="R666">
        <v>-9746.4699999999993</v>
      </c>
      <c r="S666">
        <v>-758.495</v>
      </c>
      <c r="T666">
        <v>1592.02</v>
      </c>
    </row>
    <row r="667" spans="1:20" x14ac:dyDescent="0.15">
      <c r="A667">
        <v>663</v>
      </c>
      <c r="B667">
        <v>0</v>
      </c>
      <c r="C667">
        <v>0</v>
      </c>
      <c r="D667">
        <v>0</v>
      </c>
      <c r="E667">
        <v>0</v>
      </c>
      <c r="F667">
        <v>-6141.67</v>
      </c>
      <c r="G667">
        <v>-2364.17</v>
      </c>
      <c r="H667">
        <v>-1319.89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-9002.94</v>
      </c>
      <c r="P667">
        <v>-1504.06</v>
      </c>
      <c r="Q667">
        <v>-723.779</v>
      </c>
      <c r="R667">
        <v>-9253.25</v>
      </c>
      <c r="S667">
        <v>-728.447</v>
      </c>
      <c r="T667">
        <v>1763.6</v>
      </c>
    </row>
    <row r="668" spans="1:20" x14ac:dyDescent="0.15">
      <c r="A668">
        <v>664</v>
      </c>
      <c r="B668">
        <v>1</v>
      </c>
      <c r="C668">
        <v>0</v>
      </c>
      <c r="D668">
        <v>0</v>
      </c>
      <c r="E668">
        <v>0</v>
      </c>
      <c r="F668">
        <v>-4832.83</v>
      </c>
      <c r="G668">
        <v>-1464.16</v>
      </c>
      <c r="H668">
        <v>3194.01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-9429.3700000000008</v>
      </c>
      <c r="P668">
        <v>-1094.75</v>
      </c>
      <c r="Q668">
        <v>-756.94</v>
      </c>
      <c r="R668">
        <v>-8867.76</v>
      </c>
      <c r="S668">
        <v>-606.69399999999996</v>
      </c>
      <c r="T668">
        <v>1319.08</v>
      </c>
    </row>
    <row r="669" spans="1:20" x14ac:dyDescent="0.15">
      <c r="A669">
        <v>665</v>
      </c>
      <c r="B669">
        <v>0</v>
      </c>
      <c r="C669">
        <v>0</v>
      </c>
      <c r="D669">
        <v>0</v>
      </c>
      <c r="E669">
        <v>0</v>
      </c>
      <c r="F669">
        <v>-5854</v>
      </c>
      <c r="G669">
        <v>350.78699999999998</v>
      </c>
      <c r="H669">
        <v>4555.1400000000003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-9509.68</v>
      </c>
      <c r="P669">
        <v>-894.23299999999995</v>
      </c>
      <c r="Q669">
        <v>-668.34400000000005</v>
      </c>
      <c r="R669">
        <v>-8638.75</v>
      </c>
      <c r="S669">
        <v>-390.12299999999999</v>
      </c>
      <c r="T669">
        <v>694.75699999999995</v>
      </c>
    </row>
    <row r="670" spans="1:20" x14ac:dyDescent="0.15">
      <c r="A670">
        <v>666</v>
      </c>
      <c r="B670">
        <v>1</v>
      </c>
      <c r="C670">
        <v>0</v>
      </c>
      <c r="D670">
        <v>0</v>
      </c>
      <c r="E670">
        <v>0</v>
      </c>
      <c r="F670">
        <v>-6330.66</v>
      </c>
      <c r="G670">
        <v>2576.11</v>
      </c>
      <c r="H670">
        <v>2871.19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-9332.48</v>
      </c>
      <c r="P670">
        <v>-1095.27</v>
      </c>
      <c r="Q670">
        <v>-573.52800000000002</v>
      </c>
      <c r="R670">
        <v>-8507.67</v>
      </c>
      <c r="S670">
        <v>-198.93899999999999</v>
      </c>
      <c r="T670">
        <v>393.22</v>
      </c>
    </row>
    <row r="671" spans="1:20" x14ac:dyDescent="0.15">
      <c r="A671">
        <v>667</v>
      </c>
      <c r="B671">
        <v>0</v>
      </c>
      <c r="C671">
        <v>0</v>
      </c>
      <c r="D671">
        <v>0</v>
      </c>
      <c r="E671">
        <v>0</v>
      </c>
      <c r="F671">
        <v>-6803.18</v>
      </c>
      <c r="G671">
        <v>973.34199999999998</v>
      </c>
      <c r="H671">
        <v>-314.26100000000002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-9082.74</v>
      </c>
      <c r="P671">
        <v>-1196.3</v>
      </c>
      <c r="Q671">
        <v>-568.87099999999998</v>
      </c>
      <c r="R671">
        <v>-8531.51</v>
      </c>
      <c r="S671">
        <v>-69.413700000000006</v>
      </c>
      <c r="T671">
        <v>559.56200000000001</v>
      </c>
    </row>
    <row r="672" spans="1:20" x14ac:dyDescent="0.15">
      <c r="A672">
        <v>668</v>
      </c>
      <c r="B672">
        <v>1</v>
      </c>
      <c r="C672">
        <v>0</v>
      </c>
      <c r="D672">
        <v>0</v>
      </c>
      <c r="E672">
        <v>0</v>
      </c>
      <c r="F672">
        <v>-8449.35</v>
      </c>
      <c r="G672">
        <v>-3442.83</v>
      </c>
      <c r="H672">
        <v>-4471.2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-8799.85</v>
      </c>
      <c r="P672">
        <v>-1140.8399999999999</v>
      </c>
      <c r="Q672">
        <v>-628.97799999999995</v>
      </c>
      <c r="R672">
        <v>-8412.85</v>
      </c>
      <c r="S672">
        <v>-33.154200000000003</v>
      </c>
      <c r="T672">
        <v>869.40800000000002</v>
      </c>
    </row>
    <row r="673" spans="1:20" x14ac:dyDescent="0.15">
      <c r="A673">
        <v>669</v>
      </c>
      <c r="B673">
        <v>0</v>
      </c>
      <c r="C673">
        <v>0</v>
      </c>
      <c r="D673">
        <v>0</v>
      </c>
      <c r="E673">
        <v>0</v>
      </c>
      <c r="F673">
        <v>-9013.94</v>
      </c>
      <c r="G673">
        <v>-4868.25</v>
      </c>
      <c r="H673">
        <v>-5879.57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-8455.2900000000009</v>
      </c>
      <c r="P673">
        <v>-1077.6300000000001</v>
      </c>
      <c r="Q673">
        <v>-752.298</v>
      </c>
      <c r="R673">
        <v>-8166.21</v>
      </c>
      <c r="S673">
        <v>58.560299999999998</v>
      </c>
      <c r="T673">
        <v>1005.13</v>
      </c>
    </row>
    <row r="674" spans="1:20" x14ac:dyDescent="0.15">
      <c r="A674">
        <v>670</v>
      </c>
      <c r="B674">
        <v>1</v>
      </c>
      <c r="C674">
        <v>0</v>
      </c>
      <c r="D674">
        <v>0</v>
      </c>
      <c r="E674">
        <v>0</v>
      </c>
      <c r="F674">
        <v>-8107</v>
      </c>
      <c r="G674">
        <v>-4689.7700000000004</v>
      </c>
      <c r="H674">
        <v>-3897.74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-8047.53</v>
      </c>
      <c r="P674">
        <v>-924.255</v>
      </c>
      <c r="Q674">
        <v>-908.774</v>
      </c>
      <c r="R674">
        <v>-7763.09</v>
      </c>
      <c r="S674">
        <v>93.2637</v>
      </c>
      <c r="T674">
        <v>861.04700000000003</v>
      </c>
    </row>
    <row r="675" spans="1:20" x14ac:dyDescent="0.15">
      <c r="A675">
        <v>671</v>
      </c>
      <c r="B675">
        <v>0</v>
      </c>
      <c r="C675">
        <v>0</v>
      </c>
      <c r="D675">
        <v>0</v>
      </c>
      <c r="E675">
        <v>0</v>
      </c>
      <c r="F675">
        <v>-7668.27</v>
      </c>
      <c r="G675">
        <v>-4256.59</v>
      </c>
      <c r="H675">
        <v>-2199.46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-7456.32</v>
      </c>
      <c r="P675">
        <v>-676.05899999999997</v>
      </c>
      <c r="Q675">
        <v>-1036.74</v>
      </c>
      <c r="R675">
        <v>-7262.06</v>
      </c>
      <c r="S675">
        <v>184.982</v>
      </c>
      <c r="T675">
        <v>612.85199999999998</v>
      </c>
    </row>
    <row r="676" spans="1:20" x14ac:dyDescent="0.15">
      <c r="A676">
        <v>672</v>
      </c>
      <c r="B676">
        <v>1</v>
      </c>
      <c r="C676">
        <v>0</v>
      </c>
      <c r="D676">
        <v>0</v>
      </c>
      <c r="E676">
        <v>0</v>
      </c>
      <c r="F676">
        <v>-8129.08</v>
      </c>
      <c r="G676">
        <v>-3002.55</v>
      </c>
      <c r="H676">
        <v>-2177.58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-7036.17</v>
      </c>
      <c r="P676">
        <v>-212.81100000000001</v>
      </c>
      <c r="Q676">
        <v>-1223.28</v>
      </c>
      <c r="R676">
        <v>-6786.43</v>
      </c>
      <c r="S676">
        <v>249.74</v>
      </c>
      <c r="T676">
        <v>450.18400000000003</v>
      </c>
    </row>
    <row r="677" spans="1:20" x14ac:dyDescent="0.15">
      <c r="A677">
        <v>673</v>
      </c>
      <c r="B677">
        <v>0</v>
      </c>
      <c r="C677">
        <v>0</v>
      </c>
      <c r="D677">
        <v>0</v>
      </c>
      <c r="E677">
        <v>0</v>
      </c>
      <c r="F677">
        <v>-8213.94</v>
      </c>
      <c r="G677">
        <v>-1917.16</v>
      </c>
      <c r="H677">
        <v>-3292.86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-6685.43</v>
      </c>
      <c r="P677">
        <v>261.26299999999998</v>
      </c>
      <c r="Q677">
        <v>-1262.6099999999999</v>
      </c>
      <c r="R677">
        <v>-6462.65</v>
      </c>
      <c r="S677">
        <v>252.83199999999999</v>
      </c>
      <c r="T677">
        <v>502.57299999999998</v>
      </c>
    </row>
    <row r="678" spans="1:20" x14ac:dyDescent="0.15">
      <c r="A678">
        <v>674</v>
      </c>
      <c r="B678">
        <v>1</v>
      </c>
      <c r="C678">
        <v>0</v>
      </c>
      <c r="D678">
        <v>0</v>
      </c>
      <c r="E678">
        <v>0</v>
      </c>
      <c r="F678">
        <v>-7675.95</v>
      </c>
      <c r="G678">
        <v>-752.41899999999998</v>
      </c>
      <c r="H678">
        <v>-3680.68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-6307.71</v>
      </c>
      <c r="P678">
        <v>645.15300000000002</v>
      </c>
      <c r="Q678">
        <v>-1324.28</v>
      </c>
      <c r="R678">
        <v>-6176.67</v>
      </c>
      <c r="S678">
        <v>222.77199999999999</v>
      </c>
      <c r="T678">
        <v>655.96199999999999</v>
      </c>
    </row>
    <row r="679" spans="1:20" x14ac:dyDescent="0.15">
      <c r="A679">
        <v>675</v>
      </c>
      <c r="B679">
        <v>0</v>
      </c>
      <c r="C679">
        <v>0</v>
      </c>
      <c r="D679">
        <v>0</v>
      </c>
      <c r="E679">
        <v>0</v>
      </c>
      <c r="F679">
        <v>-7317.49</v>
      </c>
      <c r="G679">
        <v>-3.88775</v>
      </c>
      <c r="H679">
        <v>-3366.99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-5898.39</v>
      </c>
      <c r="P679">
        <v>904.16899999999998</v>
      </c>
      <c r="Q679">
        <v>-1417.55</v>
      </c>
      <c r="R679">
        <v>-5922.28</v>
      </c>
      <c r="S679">
        <v>131.04499999999999</v>
      </c>
      <c r="T679">
        <v>723.80399999999997</v>
      </c>
    </row>
    <row r="680" spans="1:20" x14ac:dyDescent="0.15">
      <c r="A680">
        <v>676</v>
      </c>
      <c r="B680">
        <v>1</v>
      </c>
      <c r="C680">
        <v>0</v>
      </c>
      <c r="D680">
        <v>0</v>
      </c>
      <c r="E680">
        <v>0</v>
      </c>
      <c r="F680">
        <v>-7390.7</v>
      </c>
      <c r="G680">
        <v>332.22300000000001</v>
      </c>
      <c r="H680">
        <v>-3500.33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-5397.34</v>
      </c>
      <c r="P680">
        <v>1066.82</v>
      </c>
      <c r="Q680">
        <v>-1482.3</v>
      </c>
      <c r="R680">
        <v>-5639.38</v>
      </c>
      <c r="S680">
        <v>36.2301</v>
      </c>
      <c r="T680">
        <v>606.64300000000003</v>
      </c>
    </row>
    <row r="681" spans="1:20" x14ac:dyDescent="0.15">
      <c r="A681">
        <v>677</v>
      </c>
      <c r="B681">
        <v>0</v>
      </c>
      <c r="C681">
        <v>0</v>
      </c>
      <c r="D681">
        <v>0</v>
      </c>
      <c r="E681">
        <v>0</v>
      </c>
      <c r="F681">
        <v>-7455.45</v>
      </c>
      <c r="G681">
        <v>407.76900000000001</v>
      </c>
      <c r="H681">
        <v>-3628.29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-5041.9799999999996</v>
      </c>
      <c r="P681">
        <v>1164.72</v>
      </c>
      <c r="Q681">
        <v>-1515.45</v>
      </c>
      <c r="R681">
        <v>-5415.06</v>
      </c>
      <c r="S681">
        <v>-58.584800000000001</v>
      </c>
      <c r="T681">
        <v>480.22300000000001</v>
      </c>
    </row>
    <row r="682" spans="1:20" x14ac:dyDescent="0.15">
      <c r="A682">
        <v>678</v>
      </c>
      <c r="B682">
        <v>1</v>
      </c>
      <c r="C682">
        <v>0</v>
      </c>
      <c r="D682">
        <v>0</v>
      </c>
      <c r="E682">
        <v>0</v>
      </c>
      <c r="F682">
        <v>-7398.4</v>
      </c>
      <c r="G682">
        <v>501.04300000000001</v>
      </c>
      <c r="H682">
        <v>-3514.2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-4724.3900000000003</v>
      </c>
      <c r="P682">
        <v>1049.0899999999999</v>
      </c>
      <c r="Q682">
        <v>-1577.12</v>
      </c>
      <c r="R682">
        <v>-5223.8900000000003</v>
      </c>
      <c r="S682">
        <v>-183.464</v>
      </c>
      <c r="T682">
        <v>353.803</v>
      </c>
    </row>
    <row r="683" spans="1:20" x14ac:dyDescent="0.15">
      <c r="A683">
        <v>679</v>
      </c>
      <c r="B683">
        <v>0</v>
      </c>
      <c r="C683">
        <v>0</v>
      </c>
      <c r="D683">
        <v>0</v>
      </c>
      <c r="E683">
        <v>0</v>
      </c>
      <c r="F683">
        <v>-7455.45</v>
      </c>
      <c r="G683">
        <v>595.85799999999995</v>
      </c>
      <c r="H683">
        <v>-3508.04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-4468.47</v>
      </c>
      <c r="P683">
        <v>922.67</v>
      </c>
      <c r="Q683">
        <v>-1520.07</v>
      </c>
      <c r="R683">
        <v>-5064.33</v>
      </c>
      <c r="S683">
        <v>-249.75399999999999</v>
      </c>
      <c r="T683">
        <v>227.38300000000001</v>
      </c>
    </row>
    <row r="684" spans="1:20" x14ac:dyDescent="0.15">
      <c r="A684">
        <v>680</v>
      </c>
      <c r="B684">
        <v>1</v>
      </c>
      <c r="C684">
        <v>0</v>
      </c>
      <c r="D684">
        <v>0</v>
      </c>
      <c r="E684">
        <v>0</v>
      </c>
      <c r="F684">
        <v>-7608.86</v>
      </c>
      <c r="G684">
        <v>600.47500000000002</v>
      </c>
      <c r="H684">
        <v>-3387.77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-4365.96</v>
      </c>
      <c r="P684">
        <v>886.44799999999998</v>
      </c>
      <c r="Q684">
        <v>-1486.92</v>
      </c>
      <c r="R684">
        <v>-4906.3</v>
      </c>
      <c r="S684">
        <v>-373.09500000000003</v>
      </c>
      <c r="T684">
        <v>191.16200000000001</v>
      </c>
    </row>
    <row r="685" spans="1:20" x14ac:dyDescent="0.15">
      <c r="A685">
        <v>681</v>
      </c>
      <c r="B685">
        <v>0</v>
      </c>
      <c r="C685">
        <v>0</v>
      </c>
      <c r="D685">
        <v>0</v>
      </c>
      <c r="E685">
        <v>0</v>
      </c>
      <c r="F685">
        <v>-7586.48</v>
      </c>
      <c r="G685">
        <v>329.87299999999999</v>
      </c>
      <c r="H685">
        <v>-2990.75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-4361.34</v>
      </c>
      <c r="P685">
        <v>674.44200000000001</v>
      </c>
      <c r="Q685">
        <v>-1455.32</v>
      </c>
      <c r="R685">
        <v>-4748.28</v>
      </c>
      <c r="S685">
        <v>-379.24700000000001</v>
      </c>
      <c r="T685">
        <v>159.55699999999999</v>
      </c>
    </row>
    <row r="686" spans="1:20" x14ac:dyDescent="0.15">
      <c r="A686">
        <v>682</v>
      </c>
      <c r="B686">
        <v>1</v>
      </c>
      <c r="C686">
        <v>0</v>
      </c>
      <c r="D686">
        <v>0</v>
      </c>
      <c r="E686">
        <v>0</v>
      </c>
      <c r="F686">
        <v>-7404.54</v>
      </c>
      <c r="G686">
        <v>135.631</v>
      </c>
      <c r="H686">
        <v>-2489.6799999999998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-4391.41</v>
      </c>
      <c r="P686">
        <v>513.34199999999998</v>
      </c>
      <c r="Q686">
        <v>-1483.85</v>
      </c>
      <c r="R686">
        <v>-4650.3900000000003</v>
      </c>
      <c r="S686">
        <v>-469.452</v>
      </c>
      <c r="T686">
        <v>158.02000000000001</v>
      </c>
    </row>
    <row r="687" spans="1:20" x14ac:dyDescent="0.15">
      <c r="A687">
        <v>683</v>
      </c>
      <c r="B687">
        <v>0</v>
      </c>
      <c r="C687">
        <v>0</v>
      </c>
      <c r="D687">
        <v>0</v>
      </c>
      <c r="E687">
        <v>0</v>
      </c>
      <c r="F687">
        <v>-7244.98</v>
      </c>
      <c r="G687">
        <v>156.48500000000001</v>
      </c>
      <c r="H687">
        <v>-2284.69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-4513.22</v>
      </c>
      <c r="P687">
        <v>325.24799999999999</v>
      </c>
      <c r="Q687">
        <v>-1575.59</v>
      </c>
      <c r="R687">
        <v>-4525.5</v>
      </c>
      <c r="S687">
        <v>-534.19799999999998</v>
      </c>
      <c r="T687">
        <v>97.881399999999999</v>
      </c>
    </row>
    <row r="688" spans="1:20" x14ac:dyDescent="0.15">
      <c r="A688">
        <v>684</v>
      </c>
      <c r="B688">
        <v>1</v>
      </c>
      <c r="C688">
        <v>0</v>
      </c>
      <c r="D688">
        <v>0</v>
      </c>
      <c r="E688">
        <v>0</v>
      </c>
      <c r="F688">
        <v>-7117.02</v>
      </c>
      <c r="G688">
        <v>218.161</v>
      </c>
      <c r="H688">
        <v>-2275.48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-4609.58</v>
      </c>
      <c r="P688">
        <v>195.75800000000001</v>
      </c>
      <c r="Q688">
        <v>-1640.34</v>
      </c>
      <c r="R688">
        <v>-4429.1499999999996</v>
      </c>
      <c r="S688">
        <v>-567.33799999999997</v>
      </c>
      <c r="T688">
        <v>34.670999999999999</v>
      </c>
    </row>
    <row r="689" spans="1:20" x14ac:dyDescent="0.15">
      <c r="A689">
        <v>685</v>
      </c>
      <c r="B689">
        <v>0</v>
      </c>
      <c r="C689">
        <v>0</v>
      </c>
      <c r="D689">
        <v>0</v>
      </c>
      <c r="E689">
        <v>0</v>
      </c>
      <c r="F689">
        <v>-6990.6</v>
      </c>
      <c r="G689">
        <v>311.44200000000001</v>
      </c>
      <c r="H689">
        <v>-2365.6999999999998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-4644.25</v>
      </c>
      <c r="P689">
        <v>39.266399999999997</v>
      </c>
      <c r="Q689">
        <v>-1643.41</v>
      </c>
      <c r="R689">
        <v>-4364.41</v>
      </c>
      <c r="S689">
        <v>-629.01400000000001</v>
      </c>
      <c r="T689">
        <v>-58.610399999999998</v>
      </c>
    </row>
    <row r="690" spans="1:20" x14ac:dyDescent="0.15">
      <c r="A690">
        <v>686</v>
      </c>
      <c r="B690">
        <v>1</v>
      </c>
      <c r="C690">
        <v>0</v>
      </c>
      <c r="D690">
        <v>0</v>
      </c>
      <c r="E690">
        <v>0</v>
      </c>
      <c r="F690">
        <v>-7104.76</v>
      </c>
      <c r="G690">
        <v>676.90899999999999</v>
      </c>
      <c r="H690">
        <v>-2460.5100000000002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-4675.8500000000004</v>
      </c>
      <c r="P690">
        <v>-148.83099999999999</v>
      </c>
      <c r="Q690">
        <v>-1733.62</v>
      </c>
      <c r="R690">
        <v>-4271.13</v>
      </c>
      <c r="S690">
        <v>-632.07899999999995</v>
      </c>
      <c r="T690">
        <v>-123.35299999999999</v>
      </c>
    </row>
    <row r="691" spans="1:20" x14ac:dyDescent="0.15">
      <c r="A691">
        <v>687</v>
      </c>
      <c r="B691">
        <v>0</v>
      </c>
      <c r="C691">
        <v>0</v>
      </c>
      <c r="D691">
        <v>0</v>
      </c>
      <c r="E691">
        <v>0</v>
      </c>
      <c r="F691">
        <v>-7411.62</v>
      </c>
      <c r="G691">
        <v>1477.2</v>
      </c>
      <c r="H691">
        <v>-2525.25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-4707.46</v>
      </c>
      <c r="P691">
        <v>-278.31400000000002</v>
      </c>
      <c r="Q691">
        <v>-1798.36</v>
      </c>
      <c r="R691">
        <v>-4236.46</v>
      </c>
      <c r="S691">
        <v>-632.07899999999995</v>
      </c>
      <c r="T691">
        <v>-156.489</v>
      </c>
    </row>
    <row r="692" spans="1:20" x14ac:dyDescent="0.15">
      <c r="A692">
        <v>688</v>
      </c>
      <c r="B692">
        <v>1</v>
      </c>
      <c r="C692">
        <v>0</v>
      </c>
      <c r="D692">
        <v>0</v>
      </c>
      <c r="E692">
        <v>0</v>
      </c>
      <c r="F692">
        <v>-7366.78</v>
      </c>
      <c r="G692">
        <v>1938.03</v>
      </c>
      <c r="H692">
        <v>-2558.39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-4648.84</v>
      </c>
      <c r="P692">
        <v>-374.65899999999999</v>
      </c>
      <c r="Q692">
        <v>-1891.65</v>
      </c>
      <c r="R692">
        <v>-4265</v>
      </c>
      <c r="S692">
        <v>-541.85500000000002</v>
      </c>
      <c r="T692">
        <v>-127.94499999999999</v>
      </c>
    </row>
    <row r="693" spans="1:20" x14ac:dyDescent="0.15">
      <c r="A693">
        <v>689</v>
      </c>
      <c r="B693">
        <v>0</v>
      </c>
      <c r="C693">
        <v>0</v>
      </c>
      <c r="D693">
        <v>0</v>
      </c>
      <c r="E693">
        <v>0</v>
      </c>
      <c r="F693">
        <v>-7062.96</v>
      </c>
      <c r="G693">
        <v>1147.4000000000001</v>
      </c>
      <c r="H693">
        <v>-2138.86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-4525.4799999999996</v>
      </c>
      <c r="P693">
        <v>-469.47399999999999</v>
      </c>
      <c r="Q693">
        <v>-2046.61</v>
      </c>
      <c r="R693">
        <v>-4326.68</v>
      </c>
      <c r="S693">
        <v>-537.26700000000005</v>
      </c>
      <c r="T693">
        <v>-126.416</v>
      </c>
    </row>
    <row r="694" spans="1:20" x14ac:dyDescent="0.15">
      <c r="A694">
        <v>690</v>
      </c>
      <c r="B694">
        <v>1</v>
      </c>
      <c r="C694">
        <v>0</v>
      </c>
      <c r="D694">
        <v>0</v>
      </c>
      <c r="E694">
        <v>0</v>
      </c>
      <c r="F694">
        <v>-6716.83</v>
      </c>
      <c r="G694">
        <v>203.83500000000001</v>
      </c>
      <c r="H694">
        <v>-1967.08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-4399.0600000000004</v>
      </c>
      <c r="P694">
        <v>-474.05900000000003</v>
      </c>
      <c r="Q694">
        <v>-2144.4899999999998</v>
      </c>
      <c r="R694">
        <v>-4450.05</v>
      </c>
      <c r="S694">
        <v>-507.19</v>
      </c>
      <c r="T694">
        <v>-156.49299999999999</v>
      </c>
    </row>
    <row r="695" spans="1:20" x14ac:dyDescent="0.15">
      <c r="A695">
        <v>691</v>
      </c>
      <c r="B695">
        <v>0</v>
      </c>
      <c r="C695">
        <v>0</v>
      </c>
      <c r="D695">
        <v>0</v>
      </c>
      <c r="E695">
        <v>0</v>
      </c>
      <c r="F695">
        <v>-6459.41</v>
      </c>
      <c r="G695">
        <v>-323.22500000000002</v>
      </c>
      <c r="H695">
        <v>-2230.14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-4272.6400000000003</v>
      </c>
      <c r="P695">
        <v>-443.98099999999999</v>
      </c>
      <c r="Q695">
        <v>-2299.46</v>
      </c>
      <c r="R695">
        <v>-4486.2299999999996</v>
      </c>
      <c r="S695">
        <v>-505.66300000000001</v>
      </c>
      <c r="T695">
        <v>-278.33100000000002</v>
      </c>
    </row>
    <row r="696" spans="1:20" x14ac:dyDescent="0.15">
      <c r="A696">
        <v>692</v>
      </c>
      <c r="B696">
        <v>1</v>
      </c>
      <c r="C696">
        <v>0</v>
      </c>
      <c r="D696">
        <v>0</v>
      </c>
      <c r="E696">
        <v>0</v>
      </c>
      <c r="F696">
        <v>-6356.97</v>
      </c>
      <c r="G696">
        <v>-407.80099999999999</v>
      </c>
      <c r="H696">
        <v>-2905.62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-4236.45</v>
      </c>
      <c r="P696">
        <v>-322.13900000000001</v>
      </c>
      <c r="Q696">
        <v>-2397.3200000000002</v>
      </c>
      <c r="R696">
        <v>-4487.76</v>
      </c>
      <c r="S696">
        <v>-475.584</v>
      </c>
      <c r="T696">
        <v>-344.59300000000002</v>
      </c>
    </row>
    <row r="697" spans="1:20" x14ac:dyDescent="0.15">
      <c r="A697">
        <v>693</v>
      </c>
      <c r="B697">
        <v>0</v>
      </c>
      <c r="C697">
        <v>0</v>
      </c>
      <c r="D697">
        <v>0</v>
      </c>
      <c r="E697">
        <v>0</v>
      </c>
      <c r="F697">
        <v>-6593.03</v>
      </c>
      <c r="G697">
        <v>-260.45100000000002</v>
      </c>
      <c r="H697">
        <v>-3390.37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-4234.93</v>
      </c>
      <c r="P697">
        <v>-195.72</v>
      </c>
      <c r="Q697">
        <v>-2492.14</v>
      </c>
      <c r="R697">
        <v>-4487.76</v>
      </c>
      <c r="S697">
        <v>-443.97899999999998</v>
      </c>
      <c r="T697">
        <v>-377.72300000000001</v>
      </c>
    </row>
    <row r="698" spans="1:20" x14ac:dyDescent="0.15">
      <c r="A698">
        <v>694</v>
      </c>
      <c r="B698">
        <v>1</v>
      </c>
      <c r="C698">
        <v>0</v>
      </c>
      <c r="D698">
        <v>0</v>
      </c>
      <c r="E698">
        <v>0</v>
      </c>
      <c r="F698">
        <v>-6635.31</v>
      </c>
      <c r="G698">
        <v>78.06</v>
      </c>
      <c r="H698">
        <v>-3443.31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-4234.93</v>
      </c>
      <c r="P698">
        <v>20.9437</v>
      </c>
      <c r="Q698">
        <v>-2556.87</v>
      </c>
      <c r="R698">
        <v>-4547.92</v>
      </c>
      <c r="S698">
        <v>-472.536</v>
      </c>
      <c r="T698">
        <v>-289.00400000000002</v>
      </c>
    </row>
    <row r="699" spans="1:20" x14ac:dyDescent="0.15">
      <c r="A699">
        <v>695</v>
      </c>
      <c r="B699">
        <v>0</v>
      </c>
      <c r="C699">
        <v>0</v>
      </c>
      <c r="D699">
        <v>0</v>
      </c>
      <c r="E699">
        <v>0</v>
      </c>
      <c r="F699">
        <v>-6666.91</v>
      </c>
      <c r="G699">
        <v>395.63299999999998</v>
      </c>
      <c r="H699">
        <v>-3053.76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-4234.93</v>
      </c>
      <c r="P699">
        <v>121.85</v>
      </c>
      <c r="Q699">
        <v>-2650.17</v>
      </c>
      <c r="R699">
        <v>-4581.05</v>
      </c>
      <c r="S699">
        <v>-474.05900000000003</v>
      </c>
      <c r="T699">
        <v>-254.35300000000001</v>
      </c>
    </row>
    <row r="700" spans="1:20" x14ac:dyDescent="0.15">
      <c r="A700">
        <v>696</v>
      </c>
      <c r="B700">
        <v>1</v>
      </c>
      <c r="C700">
        <v>0</v>
      </c>
      <c r="D700">
        <v>0</v>
      </c>
      <c r="E700">
        <v>0</v>
      </c>
      <c r="F700">
        <v>-6608.27</v>
      </c>
      <c r="G700">
        <v>681.59900000000005</v>
      </c>
      <c r="H700">
        <v>-2642.9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-4295.09</v>
      </c>
      <c r="P700">
        <v>66.249600000000001</v>
      </c>
      <c r="Q700">
        <v>-2564.48</v>
      </c>
      <c r="R700">
        <v>-4612.66</v>
      </c>
      <c r="S700">
        <v>-474.05900000000003</v>
      </c>
      <c r="T700">
        <v>-222.74799999999999</v>
      </c>
    </row>
    <row r="701" spans="1:20" x14ac:dyDescent="0.15">
      <c r="A701">
        <v>697</v>
      </c>
      <c r="B701">
        <v>0</v>
      </c>
      <c r="C701">
        <v>0</v>
      </c>
      <c r="D701">
        <v>0</v>
      </c>
      <c r="E701">
        <v>0</v>
      </c>
      <c r="F701">
        <v>-6364.55</v>
      </c>
      <c r="G701">
        <v>996.12800000000004</v>
      </c>
      <c r="H701">
        <v>-2502.79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-4418.47</v>
      </c>
      <c r="P701">
        <v>63.207900000000002</v>
      </c>
      <c r="Q701">
        <v>-2499.75</v>
      </c>
      <c r="R701">
        <v>-4614.18</v>
      </c>
      <c r="S701">
        <v>-443.97500000000002</v>
      </c>
      <c r="T701">
        <v>-251.31200000000001</v>
      </c>
    </row>
    <row r="702" spans="1:20" x14ac:dyDescent="0.15">
      <c r="A702">
        <v>698</v>
      </c>
      <c r="B702">
        <v>1</v>
      </c>
      <c r="C702">
        <v>0</v>
      </c>
      <c r="D702">
        <v>0</v>
      </c>
      <c r="E702">
        <v>0</v>
      </c>
      <c r="F702">
        <v>-6201.97</v>
      </c>
      <c r="G702">
        <v>1312.18</v>
      </c>
      <c r="H702">
        <v>-2647.14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-4454.6400000000003</v>
      </c>
      <c r="P702">
        <v>63.207900000000002</v>
      </c>
      <c r="Q702">
        <v>-2406.46</v>
      </c>
      <c r="R702">
        <v>-4674.3500000000004</v>
      </c>
      <c r="S702">
        <v>-472.54</v>
      </c>
      <c r="T702">
        <v>-282.91699999999997</v>
      </c>
    </row>
    <row r="703" spans="1:20" x14ac:dyDescent="0.15">
      <c r="A703">
        <v>699</v>
      </c>
      <c r="B703">
        <v>0</v>
      </c>
      <c r="C703">
        <v>0</v>
      </c>
      <c r="D703">
        <v>0</v>
      </c>
      <c r="E703">
        <v>0</v>
      </c>
      <c r="F703">
        <v>-6314.72</v>
      </c>
      <c r="G703">
        <v>1507.88</v>
      </c>
      <c r="H703">
        <v>-2925.51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-4516.33</v>
      </c>
      <c r="P703">
        <v>3.0355699999999999</v>
      </c>
      <c r="Q703">
        <v>-2522.2399999999998</v>
      </c>
      <c r="R703">
        <v>-4737.5600000000004</v>
      </c>
      <c r="S703">
        <v>-474.05900000000003</v>
      </c>
      <c r="T703">
        <v>-284.43599999999998</v>
      </c>
    </row>
    <row r="704" spans="1:20" x14ac:dyDescent="0.15">
      <c r="A704">
        <v>700</v>
      </c>
      <c r="B704">
        <v>1</v>
      </c>
      <c r="C704">
        <v>0</v>
      </c>
      <c r="D704">
        <v>0</v>
      </c>
      <c r="E704">
        <v>0</v>
      </c>
      <c r="F704">
        <v>-6862.36</v>
      </c>
      <c r="G704">
        <v>1456.81</v>
      </c>
      <c r="H704">
        <v>-3330.3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-4639.71</v>
      </c>
      <c r="P704">
        <v>30.087299999999999</v>
      </c>
      <c r="Q704">
        <v>-2769.01</v>
      </c>
      <c r="R704">
        <v>-4830.8500000000004</v>
      </c>
      <c r="S704">
        <v>-504.14600000000002</v>
      </c>
      <c r="T704">
        <v>-254.34800000000001</v>
      </c>
    </row>
    <row r="705" spans="1:20" x14ac:dyDescent="0.15">
      <c r="A705">
        <v>701</v>
      </c>
      <c r="B705">
        <v>0</v>
      </c>
      <c r="C705">
        <v>0</v>
      </c>
      <c r="D705">
        <v>0</v>
      </c>
      <c r="E705">
        <v>0</v>
      </c>
      <c r="F705">
        <v>-7521.51</v>
      </c>
      <c r="G705">
        <v>1182.99</v>
      </c>
      <c r="H705">
        <v>-3981.87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-4705.96</v>
      </c>
      <c r="P705">
        <v>-28.572700000000001</v>
      </c>
      <c r="Q705">
        <v>-3142.21</v>
      </c>
      <c r="R705">
        <v>-5015.93</v>
      </c>
      <c r="S705">
        <v>-475.57499999999999</v>
      </c>
      <c r="T705">
        <v>-252.83199999999999</v>
      </c>
    </row>
    <row r="706" spans="1:20" x14ac:dyDescent="0.15">
      <c r="A706">
        <v>702</v>
      </c>
      <c r="B706">
        <v>1</v>
      </c>
      <c r="C706">
        <v>0</v>
      </c>
      <c r="D706">
        <v>0</v>
      </c>
      <c r="E706">
        <v>0</v>
      </c>
      <c r="F706">
        <v>-7673.7</v>
      </c>
      <c r="G706">
        <v>928.63</v>
      </c>
      <c r="H706">
        <v>-4976.5600000000004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-4708.99</v>
      </c>
      <c r="P706">
        <v>-91.782899999999998</v>
      </c>
      <c r="Q706">
        <v>-3371.02</v>
      </c>
      <c r="R706">
        <v>-5175.47</v>
      </c>
      <c r="S706">
        <v>-474.05900000000003</v>
      </c>
      <c r="T706">
        <v>-282.92099999999999</v>
      </c>
    </row>
    <row r="707" spans="1:20" x14ac:dyDescent="0.15">
      <c r="A707">
        <v>703</v>
      </c>
      <c r="B707">
        <v>0</v>
      </c>
      <c r="C707">
        <v>0</v>
      </c>
      <c r="D707">
        <v>0</v>
      </c>
      <c r="E707">
        <v>0</v>
      </c>
      <c r="F707">
        <v>-7559.4</v>
      </c>
      <c r="G707">
        <v>886.42399999999998</v>
      </c>
      <c r="H707">
        <v>-5717.11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-4678.8999999999996</v>
      </c>
      <c r="P707">
        <v>25.5502</v>
      </c>
      <c r="Q707">
        <v>-3652.44</v>
      </c>
      <c r="R707">
        <v>-5483.95</v>
      </c>
      <c r="S707">
        <v>-443.96899999999999</v>
      </c>
      <c r="T707">
        <v>-224.25399999999999</v>
      </c>
    </row>
    <row r="708" spans="1:20" x14ac:dyDescent="0.15">
      <c r="A708">
        <v>704</v>
      </c>
      <c r="B708">
        <v>1</v>
      </c>
      <c r="C708">
        <v>0</v>
      </c>
      <c r="D708">
        <v>0</v>
      </c>
      <c r="E708">
        <v>0</v>
      </c>
      <c r="F708">
        <v>-7222.34</v>
      </c>
      <c r="G708">
        <v>945.09299999999996</v>
      </c>
      <c r="H708">
        <v>-6113.02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-4827.84</v>
      </c>
      <c r="P708">
        <v>61.695399999999999</v>
      </c>
      <c r="Q708">
        <v>-3876.7</v>
      </c>
      <c r="R708">
        <v>-5980.55</v>
      </c>
      <c r="S708">
        <v>-442.45499999999998</v>
      </c>
      <c r="T708">
        <v>-161.04499999999999</v>
      </c>
    </row>
    <row r="709" spans="1:20" x14ac:dyDescent="0.15">
      <c r="A709">
        <v>705</v>
      </c>
      <c r="B709">
        <v>0</v>
      </c>
      <c r="C709">
        <v>0</v>
      </c>
      <c r="D709">
        <v>0</v>
      </c>
      <c r="E709">
        <v>0</v>
      </c>
      <c r="F709">
        <v>-6995.05</v>
      </c>
      <c r="G709">
        <v>918.02599999999995</v>
      </c>
      <c r="H709">
        <v>-6191.35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-5015.96</v>
      </c>
      <c r="P709">
        <v>183.578</v>
      </c>
      <c r="Q709">
        <v>-4248.3999999999996</v>
      </c>
      <c r="R709">
        <v>-6606.6</v>
      </c>
      <c r="S709">
        <v>-442.45499999999998</v>
      </c>
      <c r="T709">
        <v>-67.742199999999997</v>
      </c>
    </row>
    <row r="710" spans="1:20" x14ac:dyDescent="0.15">
      <c r="A710">
        <v>706</v>
      </c>
      <c r="B710">
        <v>1</v>
      </c>
      <c r="C710">
        <v>0</v>
      </c>
      <c r="D710">
        <v>0</v>
      </c>
      <c r="E710">
        <v>0</v>
      </c>
      <c r="F710">
        <v>-6743.72</v>
      </c>
      <c r="G710">
        <v>1127.17</v>
      </c>
      <c r="H710">
        <v>-6254.56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-5386.15</v>
      </c>
      <c r="P710">
        <v>249.81100000000001</v>
      </c>
      <c r="Q710">
        <v>-4417</v>
      </c>
      <c r="R710">
        <v>-7389.17</v>
      </c>
      <c r="S710">
        <v>-472.54899999999998</v>
      </c>
      <c r="T710">
        <v>-3.02067</v>
      </c>
    </row>
    <row r="711" spans="1:20" x14ac:dyDescent="0.15">
      <c r="A711">
        <v>707</v>
      </c>
      <c r="B711">
        <v>0</v>
      </c>
      <c r="C711">
        <v>0</v>
      </c>
      <c r="D711">
        <v>0</v>
      </c>
      <c r="E711">
        <v>0</v>
      </c>
      <c r="F711">
        <v>-6791.83</v>
      </c>
      <c r="G711">
        <v>1167.8399999999999</v>
      </c>
      <c r="H711">
        <v>-5806.16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-6066.36</v>
      </c>
      <c r="P711">
        <v>403.30500000000001</v>
      </c>
      <c r="Q711">
        <v>-3973.13</v>
      </c>
      <c r="R711">
        <v>-8329.77</v>
      </c>
      <c r="S711">
        <v>-474.05900000000003</v>
      </c>
      <c r="T711">
        <v>120.379</v>
      </c>
    </row>
    <row r="712" spans="1:20" x14ac:dyDescent="0.15">
      <c r="A712">
        <v>708</v>
      </c>
      <c r="B712">
        <v>1</v>
      </c>
      <c r="C712">
        <v>0</v>
      </c>
      <c r="D712">
        <v>0</v>
      </c>
      <c r="E712">
        <v>0</v>
      </c>
      <c r="F712">
        <v>-7456.96</v>
      </c>
      <c r="G712">
        <v>748.00400000000002</v>
      </c>
      <c r="H712">
        <v>-5211.7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-6731.57</v>
      </c>
      <c r="P712">
        <v>621.52200000000005</v>
      </c>
      <c r="Q712">
        <v>-3649.53</v>
      </c>
      <c r="R712">
        <v>-9157.5400000000009</v>
      </c>
      <c r="S712">
        <v>-504.15499999999997</v>
      </c>
      <c r="T712">
        <v>-24.063500000000001</v>
      </c>
    </row>
    <row r="713" spans="1:20" x14ac:dyDescent="0.15">
      <c r="A713">
        <v>709</v>
      </c>
      <c r="B713">
        <v>0</v>
      </c>
      <c r="C713">
        <v>0</v>
      </c>
      <c r="D713">
        <v>0</v>
      </c>
      <c r="E713">
        <v>0</v>
      </c>
      <c r="F713">
        <v>-8453.24</v>
      </c>
      <c r="G713">
        <v>185.14699999999999</v>
      </c>
      <c r="H713">
        <v>-4791.79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-7274.89</v>
      </c>
      <c r="P713">
        <v>752.46600000000001</v>
      </c>
      <c r="Q713">
        <v>-3724.74</v>
      </c>
      <c r="R713">
        <v>-9497.7199999999993</v>
      </c>
      <c r="S713">
        <v>-505.66300000000001</v>
      </c>
      <c r="T713">
        <v>-362.67</v>
      </c>
    </row>
    <row r="714" spans="1:20" x14ac:dyDescent="0.15">
      <c r="A714">
        <v>710</v>
      </c>
      <c r="B714">
        <v>1</v>
      </c>
      <c r="C714">
        <v>0</v>
      </c>
      <c r="D714">
        <v>0</v>
      </c>
      <c r="E714">
        <v>0</v>
      </c>
      <c r="F714">
        <v>-9133.52</v>
      </c>
      <c r="G714">
        <v>308.51</v>
      </c>
      <c r="H714">
        <v>-4922.6899999999996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-7691.78</v>
      </c>
      <c r="P714">
        <v>758.495</v>
      </c>
      <c r="Q714">
        <v>-3909.85</v>
      </c>
      <c r="R714">
        <v>-9211.81</v>
      </c>
      <c r="S714">
        <v>-445.46699999999998</v>
      </c>
      <c r="T714">
        <v>-860.81500000000005</v>
      </c>
    </row>
    <row r="715" spans="1:20" x14ac:dyDescent="0.15">
      <c r="A715">
        <v>711</v>
      </c>
      <c r="B715">
        <v>0</v>
      </c>
      <c r="C715">
        <v>0</v>
      </c>
      <c r="D715">
        <v>0</v>
      </c>
      <c r="E715">
        <v>0</v>
      </c>
      <c r="F715">
        <v>-9526.33</v>
      </c>
      <c r="G715">
        <v>1128.71</v>
      </c>
      <c r="H715">
        <v>-5231.21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-8162.85</v>
      </c>
      <c r="P715">
        <v>608</v>
      </c>
      <c r="Q715">
        <v>-4039.29</v>
      </c>
      <c r="R715">
        <v>-8835.56</v>
      </c>
      <c r="S715">
        <v>-382.25700000000001</v>
      </c>
      <c r="T715">
        <v>-824.71199999999999</v>
      </c>
    </row>
    <row r="716" spans="1:20" x14ac:dyDescent="0.15">
      <c r="A716">
        <v>712</v>
      </c>
      <c r="B716">
        <v>1</v>
      </c>
      <c r="C716">
        <v>0</v>
      </c>
      <c r="D716">
        <v>0</v>
      </c>
      <c r="E716">
        <v>0</v>
      </c>
      <c r="F716">
        <v>-9694.89</v>
      </c>
      <c r="G716">
        <v>2102.4499999999998</v>
      </c>
      <c r="H716">
        <v>-5487.06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-8486.42</v>
      </c>
      <c r="P716">
        <v>179.07400000000001</v>
      </c>
      <c r="Q716">
        <v>-4286.1099999999997</v>
      </c>
      <c r="R716">
        <v>-8576.7000000000007</v>
      </c>
      <c r="S716">
        <v>-409.34699999999998</v>
      </c>
      <c r="T716">
        <v>-159.501</v>
      </c>
    </row>
    <row r="717" spans="1:20" x14ac:dyDescent="0.15">
      <c r="A717">
        <v>713</v>
      </c>
      <c r="B717">
        <v>0</v>
      </c>
      <c r="C717">
        <v>0</v>
      </c>
      <c r="D717">
        <v>0</v>
      </c>
      <c r="E717">
        <v>0</v>
      </c>
      <c r="F717">
        <v>-9943.2199999999993</v>
      </c>
      <c r="G717">
        <v>2931.7</v>
      </c>
      <c r="H717">
        <v>-5348.58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-8862.67</v>
      </c>
      <c r="P717">
        <v>-474.10300000000001</v>
      </c>
      <c r="Q717">
        <v>-4629.25</v>
      </c>
      <c r="R717">
        <v>-8564.67</v>
      </c>
      <c r="S717">
        <v>-471.053</v>
      </c>
      <c r="T717">
        <v>505.70699999999999</v>
      </c>
    </row>
    <row r="718" spans="1:20" x14ac:dyDescent="0.15">
      <c r="A718">
        <v>714</v>
      </c>
      <c r="B718">
        <v>1</v>
      </c>
      <c r="C718">
        <v>0</v>
      </c>
      <c r="D718">
        <v>0</v>
      </c>
      <c r="E718">
        <v>0</v>
      </c>
      <c r="F718">
        <v>-9774.6299999999992</v>
      </c>
      <c r="G718">
        <v>3301.9</v>
      </c>
      <c r="H718">
        <v>-4889.53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-9121.5300000000007</v>
      </c>
      <c r="P718">
        <v>-1137.81</v>
      </c>
      <c r="Q718">
        <v>-4675.88</v>
      </c>
      <c r="R718">
        <v>-8594.77</v>
      </c>
      <c r="S718">
        <v>-504.16199999999998</v>
      </c>
      <c r="T718">
        <v>898.495</v>
      </c>
    </row>
    <row r="719" spans="1:20" x14ac:dyDescent="0.15">
      <c r="A719">
        <v>715</v>
      </c>
      <c r="B719">
        <v>0</v>
      </c>
      <c r="C719">
        <v>0</v>
      </c>
      <c r="D719">
        <v>0</v>
      </c>
      <c r="E719">
        <v>0</v>
      </c>
      <c r="F719">
        <v>-9554.89</v>
      </c>
      <c r="G719">
        <v>3890.38</v>
      </c>
      <c r="H719">
        <v>-4596.08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-9253.9500000000007</v>
      </c>
      <c r="P719">
        <v>-1711.21</v>
      </c>
      <c r="Q719">
        <v>-4647.28</v>
      </c>
      <c r="R719">
        <v>-8776.89</v>
      </c>
      <c r="S719">
        <v>-535.76700000000005</v>
      </c>
      <c r="T719">
        <v>675.68700000000001</v>
      </c>
    </row>
    <row r="720" spans="1:20" x14ac:dyDescent="0.15">
      <c r="A720">
        <v>716</v>
      </c>
      <c r="B720">
        <v>1</v>
      </c>
      <c r="C720">
        <v>0</v>
      </c>
      <c r="D720">
        <v>0</v>
      </c>
      <c r="E720">
        <v>0</v>
      </c>
      <c r="F720">
        <v>-9845.43</v>
      </c>
      <c r="G720">
        <v>4581.18</v>
      </c>
      <c r="H720">
        <v>-4311.63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-9019.1200000000008</v>
      </c>
      <c r="P720">
        <v>-1828.53</v>
      </c>
      <c r="Q720">
        <v>-4766.2</v>
      </c>
      <c r="R720">
        <v>-8936.42</v>
      </c>
      <c r="S720">
        <v>-507.16300000000001</v>
      </c>
      <c r="T720">
        <v>182.01499999999999</v>
      </c>
    </row>
    <row r="721" spans="1:20" x14ac:dyDescent="0.15">
      <c r="A721">
        <v>717</v>
      </c>
      <c r="B721">
        <v>0</v>
      </c>
      <c r="C721">
        <v>0</v>
      </c>
      <c r="D721">
        <v>0</v>
      </c>
      <c r="E721">
        <v>0</v>
      </c>
      <c r="F721">
        <v>-10342.1</v>
      </c>
      <c r="G721">
        <v>5306.6</v>
      </c>
      <c r="H721">
        <v>-4328.24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-8615.76</v>
      </c>
      <c r="P721">
        <v>-1471.77</v>
      </c>
      <c r="Q721">
        <v>-4802.3</v>
      </c>
      <c r="R721">
        <v>-9034.23</v>
      </c>
      <c r="S721">
        <v>-445.45299999999997</v>
      </c>
      <c r="T721">
        <v>-203.244</v>
      </c>
    </row>
    <row r="722" spans="1:20" x14ac:dyDescent="0.15">
      <c r="A722">
        <v>718</v>
      </c>
      <c r="B722">
        <v>1</v>
      </c>
      <c r="C722">
        <v>0</v>
      </c>
      <c r="D722">
        <v>0</v>
      </c>
      <c r="E722">
        <v>0</v>
      </c>
      <c r="F722">
        <v>-10908</v>
      </c>
      <c r="G722">
        <v>6033.51</v>
      </c>
      <c r="H722">
        <v>-4420.0600000000004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-8235</v>
      </c>
      <c r="P722">
        <v>-791.44500000000005</v>
      </c>
      <c r="Q722">
        <v>-3780.19</v>
      </c>
      <c r="R722">
        <v>-9129.0499999999993</v>
      </c>
      <c r="S722">
        <v>-352.137</v>
      </c>
      <c r="T722">
        <v>-100.803</v>
      </c>
    </row>
    <row r="723" spans="1:20" x14ac:dyDescent="0.15">
      <c r="A723">
        <v>719</v>
      </c>
      <c r="B723">
        <v>0</v>
      </c>
      <c r="C723">
        <v>0</v>
      </c>
      <c r="D723">
        <v>0</v>
      </c>
      <c r="E723">
        <v>0</v>
      </c>
      <c r="F723">
        <v>-11296.3</v>
      </c>
      <c r="G723">
        <v>6880.85</v>
      </c>
      <c r="H723">
        <v>-4785.84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-8427.7800000000007</v>
      </c>
      <c r="P723">
        <v>-35.921900000000001</v>
      </c>
      <c r="Q723">
        <v>-1772.3</v>
      </c>
      <c r="R723">
        <v>-9434.61</v>
      </c>
      <c r="S723">
        <v>-287.42899999999997</v>
      </c>
      <c r="T723">
        <v>447.11799999999999</v>
      </c>
    </row>
    <row r="724" spans="1:20" x14ac:dyDescent="0.15">
      <c r="A724">
        <v>720</v>
      </c>
      <c r="B724">
        <v>1</v>
      </c>
      <c r="C724">
        <v>0</v>
      </c>
      <c r="D724">
        <v>0</v>
      </c>
      <c r="E724">
        <v>0</v>
      </c>
      <c r="F724">
        <v>-11494.9</v>
      </c>
      <c r="G724">
        <v>7734.19</v>
      </c>
      <c r="H724">
        <v>-4864.0200000000004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-8799.5499999999993</v>
      </c>
      <c r="P724">
        <v>481.73500000000001</v>
      </c>
      <c r="Q724">
        <v>-199.69499999999999</v>
      </c>
      <c r="R724">
        <v>-10653.9</v>
      </c>
      <c r="S724">
        <v>-254.327</v>
      </c>
      <c r="T724">
        <v>1437.53</v>
      </c>
    </row>
    <row r="725" spans="1:20" x14ac:dyDescent="0.15">
      <c r="A725">
        <v>721</v>
      </c>
      <c r="B725">
        <v>0</v>
      </c>
      <c r="C725">
        <v>0</v>
      </c>
      <c r="D725">
        <v>0</v>
      </c>
      <c r="E725">
        <v>0</v>
      </c>
      <c r="F725">
        <v>-11865.1</v>
      </c>
      <c r="G725">
        <v>8587.5300000000007</v>
      </c>
      <c r="H725">
        <v>-4596.0200000000004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-9178.81</v>
      </c>
      <c r="P725">
        <v>234.678</v>
      </c>
      <c r="Q725">
        <v>566.10199999999998</v>
      </c>
      <c r="R725">
        <v>-12821.4</v>
      </c>
      <c r="S725">
        <v>-313.05099999999999</v>
      </c>
      <c r="T725">
        <v>2177.9</v>
      </c>
    </row>
    <row r="726" spans="1:20" x14ac:dyDescent="0.15">
      <c r="A726">
        <v>722</v>
      </c>
      <c r="B726">
        <v>1</v>
      </c>
      <c r="C726">
        <v>0</v>
      </c>
      <c r="D726">
        <v>0</v>
      </c>
      <c r="E726">
        <v>0</v>
      </c>
      <c r="F726">
        <v>-12425.1</v>
      </c>
      <c r="G726">
        <v>9952.74</v>
      </c>
      <c r="H726">
        <v>-4492.24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-9558.07</v>
      </c>
      <c r="P726">
        <v>-501.42500000000001</v>
      </c>
      <c r="Q726">
        <v>781.13800000000003</v>
      </c>
      <c r="R726">
        <v>-12624.9</v>
      </c>
      <c r="S726">
        <v>-436.48200000000003</v>
      </c>
      <c r="T726">
        <v>1037.97</v>
      </c>
    </row>
    <row r="727" spans="1:20" x14ac:dyDescent="0.15">
      <c r="A727">
        <v>723</v>
      </c>
      <c r="B727">
        <v>0</v>
      </c>
      <c r="C727">
        <v>0</v>
      </c>
      <c r="D727">
        <v>0</v>
      </c>
      <c r="E727">
        <v>0</v>
      </c>
      <c r="F727">
        <v>-12813.3</v>
      </c>
      <c r="G727">
        <v>11192.8</v>
      </c>
      <c r="H727">
        <v>-5029.7700000000004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-9545.8799999999992</v>
      </c>
      <c r="P727">
        <v>-1380.39</v>
      </c>
      <c r="Q727">
        <v>67.421400000000006</v>
      </c>
      <c r="R727">
        <v>-9297.7000000000007</v>
      </c>
      <c r="S727">
        <v>-412.34399999999999</v>
      </c>
      <c r="T727">
        <v>-1910.99</v>
      </c>
    </row>
    <row r="728" spans="1:20" x14ac:dyDescent="0.15">
      <c r="A728">
        <v>724</v>
      </c>
      <c r="B728">
        <v>1</v>
      </c>
      <c r="C728">
        <v>0</v>
      </c>
      <c r="D728">
        <v>0</v>
      </c>
      <c r="E728">
        <v>0</v>
      </c>
      <c r="F728">
        <v>-12259.1</v>
      </c>
      <c r="G728">
        <v>11491.9</v>
      </c>
      <c r="H728">
        <v>-5357.76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-9002.3700000000008</v>
      </c>
      <c r="P728">
        <v>-2024.43</v>
      </c>
      <c r="Q728">
        <v>-600.75800000000004</v>
      </c>
      <c r="R728">
        <v>-6363.19</v>
      </c>
      <c r="S728">
        <v>-260.28899999999999</v>
      </c>
      <c r="T728">
        <v>-2867.29</v>
      </c>
    </row>
    <row r="729" spans="1:20" x14ac:dyDescent="0.15">
      <c r="A729">
        <v>725</v>
      </c>
      <c r="B729">
        <v>0</v>
      </c>
      <c r="C729">
        <v>0</v>
      </c>
      <c r="D729">
        <v>0</v>
      </c>
      <c r="E729">
        <v>0</v>
      </c>
      <c r="F729">
        <v>-11688.7</v>
      </c>
      <c r="G729">
        <v>9757.25</v>
      </c>
      <c r="H729">
        <v>-4439.1499999999996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-8252.7999999999993</v>
      </c>
      <c r="P729">
        <v>-2024.14</v>
      </c>
      <c r="Q729">
        <v>-29.8093</v>
      </c>
      <c r="R729">
        <v>-4599.8500000000004</v>
      </c>
      <c r="S729">
        <v>-252.83199999999999</v>
      </c>
      <c r="T729">
        <v>-1191.0899999999999</v>
      </c>
    </row>
    <row r="730" spans="1:20" x14ac:dyDescent="0.15">
      <c r="A730">
        <v>726</v>
      </c>
      <c r="B730">
        <v>1</v>
      </c>
      <c r="C730">
        <v>0</v>
      </c>
      <c r="D730">
        <v>0</v>
      </c>
      <c r="E730">
        <v>0</v>
      </c>
      <c r="F730">
        <v>-13107.4</v>
      </c>
      <c r="G730">
        <v>6960.48</v>
      </c>
      <c r="H730">
        <v>-3489.51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-7313.58</v>
      </c>
      <c r="P730">
        <v>-2203.34</v>
      </c>
      <c r="Q730">
        <v>572.17899999999997</v>
      </c>
      <c r="R730">
        <v>-4127.87</v>
      </c>
      <c r="S730">
        <v>-493.74900000000002</v>
      </c>
      <c r="T730">
        <v>1423.5</v>
      </c>
    </row>
    <row r="731" spans="1:20" x14ac:dyDescent="0.15">
      <c r="A731">
        <v>727</v>
      </c>
      <c r="B731">
        <v>0</v>
      </c>
      <c r="C731">
        <v>0</v>
      </c>
      <c r="D731">
        <v>0</v>
      </c>
      <c r="E731">
        <v>0</v>
      </c>
      <c r="F731">
        <v>-14112.4</v>
      </c>
      <c r="G731">
        <v>4537.66</v>
      </c>
      <c r="H731">
        <v>-3986.91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-6546.13</v>
      </c>
      <c r="P731">
        <v>-2121.9299999999998</v>
      </c>
      <c r="Q731">
        <v>419.78100000000001</v>
      </c>
      <c r="R731">
        <v>-4620.4799999999996</v>
      </c>
      <c r="S731">
        <v>-806.82</v>
      </c>
      <c r="T731">
        <v>3476</v>
      </c>
    </row>
    <row r="732" spans="1:20" x14ac:dyDescent="0.15">
      <c r="A732">
        <v>728</v>
      </c>
      <c r="B732">
        <v>1</v>
      </c>
      <c r="C732">
        <v>0</v>
      </c>
      <c r="D732">
        <v>0</v>
      </c>
      <c r="E732">
        <v>0</v>
      </c>
      <c r="F732">
        <v>-14791</v>
      </c>
      <c r="G732">
        <v>1412.89</v>
      </c>
      <c r="H732">
        <v>-3923.35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-6058.66</v>
      </c>
      <c r="P732">
        <v>-1304.32</v>
      </c>
      <c r="Q732">
        <v>139.80199999999999</v>
      </c>
      <c r="R732">
        <v>-5820.33</v>
      </c>
      <c r="S732">
        <v>-1062.6400000000001</v>
      </c>
      <c r="T732">
        <v>4083.23</v>
      </c>
    </row>
    <row r="733" spans="1:20" x14ac:dyDescent="0.15">
      <c r="A733">
        <v>729</v>
      </c>
      <c r="B733">
        <v>0</v>
      </c>
      <c r="C733">
        <v>0</v>
      </c>
      <c r="D733">
        <v>0</v>
      </c>
      <c r="E733">
        <v>0</v>
      </c>
      <c r="F733">
        <v>-15515</v>
      </c>
      <c r="G733">
        <v>-3012.55</v>
      </c>
      <c r="H733">
        <v>-4430.8900000000003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-5705.06</v>
      </c>
      <c r="P733">
        <v>-481.09899999999999</v>
      </c>
      <c r="Q733">
        <v>-204.87799999999999</v>
      </c>
      <c r="R733">
        <v>-6811.98</v>
      </c>
      <c r="S733">
        <v>-1255.24</v>
      </c>
      <c r="T733">
        <v>2632.75</v>
      </c>
    </row>
    <row r="734" spans="1:20" x14ac:dyDescent="0.15">
      <c r="A734">
        <v>730</v>
      </c>
      <c r="B734">
        <v>1</v>
      </c>
      <c r="C734">
        <v>0</v>
      </c>
      <c r="D734">
        <v>0</v>
      </c>
      <c r="E734">
        <v>0</v>
      </c>
      <c r="F734">
        <v>-16031</v>
      </c>
      <c r="G734">
        <v>-6566.78</v>
      </c>
      <c r="H734">
        <v>-5359.72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-5688.71</v>
      </c>
      <c r="P734">
        <v>280.39400000000001</v>
      </c>
      <c r="Q734">
        <v>-763.36500000000001</v>
      </c>
      <c r="R734">
        <v>-7339.96</v>
      </c>
      <c r="S734">
        <v>-1384.63</v>
      </c>
      <c r="T734">
        <v>60.065100000000001</v>
      </c>
    </row>
    <row r="735" spans="1:20" x14ac:dyDescent="0.15">
      <c r="A735">
        <v>731</v>
      </c>
      <c r="B735">
        <v>0</v>
      </c>
      <c r="C735">
        <v>0</v>
      </c>
      <c r="D735">
        <v>0</v>
      </c>
      <c r="E735">
        <v>0</v>
      </c>
      <c r="F735">
        <v>-15874.1</v>
      </c>
      <c r="G735">
        <v>-4502.78</v>
      </c>
      <c r="H735">
        <v>-3627.21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-6020.03</v>
      </c>
      <c r="P735">
        <v>948.55399999999997</v>
      </c>
      <c r="Q735">
        <v>-579.26</v>
      </c>
      <c r="R735">
        <v>-8146.83</v>
      </c>
      <c r="S735">
        <v>-1300.21</v>
      </c>
      <c r="T735">
        <v>-2051.11</v>
      </c>
    </row>
    <row r="736" spans="1:20" x14ac:dyDescent="0.15">
      <c r="A736">
        <v>732</v>
      </c>
      <c r="B736">
        <v>1</v>
      </c>
      <c r="C736">
        <v>0</v>
      </c>
      <c r="D736">
        <v>0</v>
      </c>
      <c r="E736">
        <v>0</v>
      </c>
      <c r="F736">
        <v>-13545.9</v>
      </c>
      <c r="G736">
        <v>-417.02</v>
      </c>
      <c r="H736">
        <v>-2515.54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-6427.92</v>
      </c>
      <c r="P736">
        <v>1552.02</v>
      </c>
      <c r="Q736">
        <v>-26.698899999999998</v>
      </c>
      <c r="R736">
        <v>-9510.73</v>
      </c>
      <c r="S736">
        <v>-1386.12</v>
      </c>
      <c r="T736">
        <v>-1938.22</v>
      </c>
    </row>
    <row r="737" spans="1:20" x14ac:dyDescent="0.15">
      <c r="A737">
        <v>733</v>
      </c>
      <c r="B737">
        <v>0</v>
      </c>
      <c r="C737">
        <v>0</v>
      </c>
      <c r="D737">
        <v>0</v>
      </c>
      <c r="E737">
        <v>0</v>
      </c>
      <c r="F737">
        <v>-9696.59</v>
      </c>
      <c r="G737">
        <v>2399.36</v>
      </c>
      <c r="H737">
        <v>-2495.23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-7079.76</v>
      </c>
      <c r="P737">
        <v>1821.17</v>
      </c>
      <c r="Q737">
        <v>0</v>
      </c>
      <c r="R737">
        <v>-10509.8</v>
      </c>
      <c r="S737">
        <v>-1571.3</v>
      </c>
      <c r="T737">
        <v>-271.14800000000002</v>
      </c>
    </row>
    <row r="738" spans="1:20" x14ac:dyDescent="0.15">
      <c r="A738">
        <v>734</v>
      </c>
      <c r="B738">
        <v>1</v>
      </c>
      <c r="C738">
        <v>0</v>
      </c>
      <c r="D738">
        <v>0</v>
      </c>
      <c r="E738">
        <v>0</v>
      </c>
      <c r="F738">
        <v>-7645.17</v>
      </c>
      <c r="G738">
        <v>4335.68</v>
      </c>
      <c r="H738">
        <v>-1201.43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-8104.94</v>
      </c>
      <c r="P738">
        <v>1712.54</v>
      </c>
      <c r="Q738">
        <v>-361.47399999999999</v>
      </c>
      <c r="R738">
        <v>-10646.1</v>
      </c>
      <c r="S738">
        <v>-1700.69</v>
      </c>
      <c r="T738">
        <v>985.16600000000005</v>
      </c>
    </row>
    <row r="739" spans="1:20" x14ac:dyDescent="0.15">
      <c r="A739">
        <v>735</v>
      </c>
      <c r="B739">
        <v>0</v>
      </c>
      <c r="C739">
        <v>0</v>
      </c>
      <c r="D739">
        <v>0</v>
      </c>
      <c r="E739">
        <v>0</v>
      </c>
      <c r="F739">
        <v>-5022.9399999999996</v>
      </c>
      <c r="G739">
        <v>5268.02</v>
      </c>
      <c r="H739">
        <v>3350.71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-9238.2800000000007</v>
      </c>
      <c r="P739">
        <v>1104.1400000000001</v>
      </c>
      <c r="Q739">
        <v>-590.11400000000003</v>
      </c>
      <c r="R739">
        <v>-9807.06</v>
      </c>
      <c r="S739">
        <v>-1646.37</v>
      </c>
      <c r="T739">
        <v>1133.3</v>
      </c>
    </row>
    <row r="740" spans="1:20" x14ac:dyDescent="0.15">
      <c r="A740">
        <v>736</v>
      </c>
      <c r="B740">
        <v>1</v>
      </c>
      <c r="C740">
        <v>0</v>
      </c>
      <c r="D740">
        <v>0</v>
      </c>
      <c r="E740">
        <v>0</v>
      </c>
      <c r="F740">
        <v>-8061.73</v>
      </c>
      <c r="G740">
        <v>-2553.14</v>
      </c>
      <c r="H740">
        <v>6131.86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-10074.799999999999</v>
      </c>
      <c r="P740">
        <v>411.786</v>
      </c>
      <c r="Q740">
        <v>-690.85</v>
      </c>
      <c r="R740">
        <v>-8952.25</v>
      </c>
      <c r="S740">
        <v>-1492.78</v>
      </c>
      <c r="T740">
        <v>655.74300000000005</v>
      </c>
    </row>
    <row r="741" spans="1:20" x14ac:dyDescent="0.15">
      <c r="A741">
        <v>737</v>
      </c>
      <c r="B741">
        <v>0</v>
      </c>
      <c r="C741">
        <v>0</v>
      </c>
      <c r="D741">
        <v>0</v>
      </c>
      <c r="E741">
        <v>0</v>
      </c>
      <c r="F741">
        <v>-4451.28</v>
      </c>
      <c r="G741">
        <v>-11434.7</v>
      </c>
      <c r="H741">
        <v>-1635.42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-10384.4</v>
      </c>
      <c r="P741">
        <v>-12.39</v>
      </c>
      <c r="Q741">
        <v>-574.78300000000002</v>
      </c>
      <c r="R741">
        <v>-8400.17</v>
      </c>
      <c r="S741">
        <v>-1334.76</v>
      </c>
      <c r="T741">
        <v>330.81900000000002</v>
      </c>
    </row>
    <row r="742" spans="1:20" x14ac:dyDescent="0.15">
      <c r="A742">
        <v>738</v>
      </c>
      <c r="B742">
        <v>1</v>
      </c>
      <c r="C742">
        <v>0</v>
      </c>
      <c r="D742">
        <v>0</v>
      </c>
      <c r="E742">
        <v>0</v>
      </c>
      <c r="F742">
        <v>-3754.37</v>
      </c>
      <c r="G742">
        <v>-13689.2</v>
      </c>
      <c r="H742">
        <v>-12898.5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-10156.700000000001</v>
      </c>
      <c r="P742">
        <v>88.9041</v>
      </c>
      <c r="Q742">
        <v>-297.72800000000001</v>
      </c>
      <c r="R742">
        <v>-8164.16</v>
      </c>
      <c r="S742">
        <v>-1327.37</v>
      </c>
      <c r="T742">
        <v>285.91199999999998</v>
      </c>
    </row>
    <row r="743" spans="1:20" x14ac:dyDescent="0.15">
      <c r="A743">
        <v>739</v>
      </c>
      <c r="B743">
        <v>0</v>
      </c>
      <c r="C743">
        <v>0</v>
      </c>
      <c r="D743">
        <v>0</v>
      </c>
      <c r="E743">
        <v>0</v>
      </c>
      <c r="F743">
        <v>-6199.76</v>
      </c>
      <c r="G743">
        <v>-10856.9</v>
      </c>
      <c r="H743">
        <v>-15661.2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-9542.2999999999993</v>
      </c>
      <c r="P743">
        <v>365.964</v>
      </c>
      <c r="Q743">
        <v>-254.30699999999999</v>
      </c>
      <c r="R743">
        <v>-8183.94</v>
      </c>
      <c r="S743">
        <v>-1327.37</v>
      </c>
      <c r="T743">
        <v>435.07600000000002</v>
      </c>
    </row>
    <row r="744" spans="1:20" x14ac:dyDescent="0.15">
      <c r="A744">
        <v>740</v>
      </c>
      <c r="B744">
        <v>1</v>
      </c>
      <c r="C744">
        <v>0</v>
      </c>
      <c r="D744">
        <v>0</v>
      </c>
      <c r="E744">
        <v>0</v>
      </c>
      <c r="F744">
        <v>-7043.89</v>
      </c>
      <c r="G744">
        <v>-3964.79</v>
      </c>
      <c r="H744">
        <v>-15499.2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-9060.85</v>
      </c>
      <c r="P744">
        <v>439.50599999999997</v>
      </c>
      <c r="Q744">
        <v>-554.12400000000002</v>
      </c>
      <c r="R744">
        <v>-8185.42</v>
      </c>
      <c r="S744">
        <v>-1357.49</v>
      </c>
      <c r="T744">
        <v>593.101</v>
      </c>
    </row>
    <row r="745" spans="1:20" x14ac:dyDescent="0.15">
      <c r="A745">
        <v>741</v>
      </c>
      <c r="B745">
        <v>0</v>
      </c>
      <c r="C745">
        <v>0</v>
      </c>
      <c r="D745">
        <v>0</v>
      </c>
      <c r="E745">
        <v>0</v>
      </c>
      <c r="F745">
        <v>-5542.64</v>
      </c>
      <c r="G745">
        <v>161.96</v>
      </c>
      <c r="H745">
        <v>-8736.75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-8767.56</v>
      </c>
      <c r="P745">
        <v>261.67399999999998</v>
      </c>
      <c r="Q745">
        <v>-990.69500000000005</v>
      </c>
      <c r="R745">
        <v>-8155.29</v>
      </c>
      <c r="S745">
        <v>-1389.1</v>
      </c>
      <c r="T745">
        <v>540.21400000000006</v>
      </c>
    </row>
    <row r="746" spans="1:20" x14ac:dyDescent="0.15">
      <c r="A746">
        <v>742</v>
      </c>
      <c r="B746">
        <v>1</v>
      </c>
      <c r="C746">
        <v>0</v>
      </c>
      <c r="D746">
        <v>0</v>
      </c>
      <c r="E746">
        <v>0</v>
      </c>
      <c r="F746">
        <v>-2966.58</v>
      </c>
      <c r="G746">
        <v>2155.52</v>
      </c>
      <c r="H746">
        <v>-90.394400000000005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-8422.85</v>
      </c>
      <c r="P746">
        <v>72.043400000000005</v>
      </c>
      <c r="Q746">
        <v>-1282.51</v>
      </c>
      <c r="R746">
        <v>-8033.29</v>
      </c>
      <c r="S746">
        <v>-1390.57</v>
      </c>
      <c r="T746">
        <v>356.47899999999998</v>
      </c>
    </row>
    <row r="747" spans="1:20" x14ac:dyDescent="0.15">
      <c r="A747">
        <v>743</v>
      </c>
      <c r="B747">
        <v>0</v>
      </c>
      <c r="C747">
        <v>0</v>
      </c>
      <c r="D747">
        <v>0</v>
      </c>
      <c r="E747">
        <v>0</v>
      </c>
      <c r="F747">
        <v>-1126.81</v>
      </c>
      <c r="G747">
        <v>1882.29</v>
      </c>
      <c r="H747">
        <v>6221.99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-7924.53</v>
      </c>
      <c r="P747">
        <v>-207.98400000000001</v>
      </c>
      <c r="Q747">
        <v>-1536.82</v>
      </c>
      <c r="R747">
        <v>-7846.61</v>
      </c>
      <c r="S747">
        <v>-1330.31</v>
      </c>
      <c r="T747">
        <v>166.84899999999999</v>
      </c>
    </row>
    <row r="748" spans="1:20" x14ac:dyDescent="0.15">
      <c r="A748">
        <v>744</v>
      </c>
      <c r="B748">
        <v>1</v>
      </c>
      <c r="C748">
        <v>0</v>
      </c>
      <c r="D748">
        <v>0</v>
      </c>
      <c r="E748">
        <v>0</v>
      </c>
      <c r="F748">
        <v>-1525.07</v>
      </c>
      <c r="G748">
        <v>-847.37900000000002</v>
      </c>
      <c r="H748">
        <v>5395.47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-7388.72</v>
      </c>
      <c r="P748">
        <v>-402.02800000000002</v>
      </c>
      <c r="Q748">
        <v>-1669.13</v>
      </c>
      <c r="R748">
        <v>-7596.71</v>
      </c>
      <c r="S748">
        <v>-1327.37</v>
      </c>
      <c r="T748">
        <v>67.619299999999996</v>
      </c>
    </row>
    <row r="749" spans="1:20" x14ac:dyDescent="0.15">
      <c r="A749">
        <v>745</v>
      </c>
      <c r="B749">
        <v>0</v>
      </c>
      <c r="C749">
        <v>0</v>
      </c>
      <c r="D749">
        <v>0</v>
      </c>
      <c r="E749">
        <v>0</v>
      </c>
      <c r="F749">
        <v>-1729.4</v>
      </c>
      <c r="G749">
        <v>-4083.57</v>
      </c>
      <c r="H749">
        <v>-143.411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-6821.3</v>
      </c>
      <c r="P749">
        <v>-621.79300000000001</v>
      </c>
      <c r="Q749">
        <v>-1705.14</v>
      </c>
      <c r="R749">
        <v>-7374.01</v>
      </c>
      <c r="S749">
        <v>-1327.37</v>
      </c>
      <c r="T749">
        <v>153.61099999999999</v>
      </c>
    </row>
    <row r="750" spans="1:20" x14ac:dyDescent="0.15">
      <c r="A750">
        <v>746</v>
      </c>
      <c r="B750">
        <v>1</v>
      </c>
      <c r="C750">
        <v>0</v>
      </c>
      <c r="D750">
        <v>0</v>
      </c>
      <c r="E750">
        <v>0</v>
      </c>
      <c r="F750">
        <v>-1286.18</v>
      </c>
      <c r="G750">
        <v>-5922.52</v>
      </c>
      <c r="H750">
        <v>-5865.39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-6222.27</v>
      </c>
      <c r="P750">
        <v>-722.48599999999999</v>
      </c>
      <c r="Q750">
        <v>-1676.48</v>
      </c>
      <c r="R750">
        <v>-7092.5</v>
      </c>
      <c r="S750">
        <v>-1267.0899999999999</v>
      </c>
      <c r="T750">
        <v>218.291</v>
      </c>
    </row>
    <row r="751" spans="1:20" x14ac:dyDescent="0.15">
      <c r="A751">
        <v>747</v>
      </c>
      <c r="B751">
        <v>0</v>
      </c>
      <c r="C751">
        <v>0</v>
      </c>
      <c r="D751">
        <v>0</v>
      </c>
      <c r="E751">
        <v>0</v>
      </c>
      <c r="F751">
        <v>-721.69899999999996</v>
      </c>
      <c r="G751">
        <v>-6577.34</v>
      </c>
      <c r="H751">
        <v>-8903.73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-5712.19</v>
      </c>
      <c r="P751">
        <v>-847.43700000000001</v>
      </c>
      <c r="Q751">
        <v>-1675.01</v>
      </c>
      <c r="R751">
        <v>-6808.05</v>
      </c>
      <c r="S751">
        <v>-1234.02</v>
      </c>
      <c r="T751">
        <v>251.364</v>
      </c>
    </row>
    <row r="752" spans="1:20" x14ac:dyDescent="0.15">
      <c r="A752">
        <v>748</v>
      </c>
      <c r="B752">
        <v>1</v>
      </c>
      <c r="C752">
        <v>0</v>
      </c>
      <c r="D752">
        <v>0</v>
      </c>
      <c r="E752">
        <v>0</v>
      </c>
      <c r="F752">
        <v>-454.18599999999998</v>
      </c>
      <c r="G752">
        <v>-5791.51</v>
      </c>
      <c r="H752">
        <v>-8164.74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-5296.92</v>
      </c>
      <c r="P752">
        <v>-1034.1300000000001</v>
      </c>
      <c r="Q752">
        <v>-1735.28</v>
      </c>
      <c r="R752">
        <v>-6523.61</v>
      </c>
      <c r="S752">
        <v>-1292.83</v>
      </c>
      <c r="T752">
        <v>162.41900000000001</v>
      </c>
    </row>
    <row r="753" spans="1:20" x14ac:dyDescent="0.15">
      <c r="A753">
        <v>749</v>
      </c>
      <c r="B753">
        <v>0</v>
      </c>
      <c r="C753">
        <v>0</v>
      </c>
      <c r="D753">
        <v>0</v>
      </c>
      <c r="E753">
        <v>0</v>
      </c>
      <c r="F753">
        <v>-502.733</v>
      </c>
      <c r="G753">
        <v>-4666.93</v>
      </c>
      <c r="H753">
        <v>-5439.87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-5036.75</v>
      </c>
      <c r="P753">
        <v>-1133.3499999999999</v>
      </c>
      <c r="Q753">
        <v>-1798.49</v>
      </c>
      <c r="R753">
        <v>-6148.75</v>
      </c>
      <c r="S753">
        <v>-1295.76</v>
      </c>
      <c r="T753">
        <v>97.742400000000004</v>
      </c>
    </row>
    <row r="754" spans="1:20" x14ac:dyDescent="0.15">
      <c r="A754">
        <v>750</v>
      </c>
      <c r="B754">
        <v>1</v>
      </c>
      <c r="C754">
        <v>0</v>
      </c>
      <c r="D754">
        <v>0</v>
      </c>
      <c r="E754">
        <v>0</v>
      </c>
      <c r="F754">
        <v>-535.803</v>
      </c>
      <c r="G754">
        <v>-4041.52</v>
      </c>
      <c r="H754">
        <v>-3109.26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-4814.05</v>
      </c>
      <c r="P754">
        <v>-1137.74</v>
      </c>
      <c r="Q754">
        <v>-1861.7</v>
      </c>
      <c r="R754">
        <v>-5799.63</v>
      </c>
      <c r="S754">
        <v>-1416.32</v>
      </c>
      <c r="T754">
        <v>34.532299999999999</v>
      </c>
    </row>
    <row r="755" spans="1:20" x14ac:dyDescent="0.15">
      <c r="A755">
        <v>751</v>
      </c>
      <c r="B755">
        <v>0</v>
      </c>
      <c r="C755">
        <v>0</v>
      </c>
      <c r="D755">
        <v>0</v>
      </c>
      <c r="E755">
        <v>0</v>
      </c>
      <c r="F755">
        <v>-446.84500000000003</v>
      </c>
      <c r="G755">
        <v>-3380.74</v>
      </c>
      <c r="H755">
        <v>-1977.59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-4653.1000000000004</v>
      </c>
      <c r="P755">
        <v>-1077.46</v>
      </c>
      <c r="Q755">
        <v>-1955.06</v>
      </c>
      <c r="R755">
        <v>-5391.69</v>
      </c>
      <c r="S755">
        <v>-1482.46</v>
      </c>
      <c r="T755">
        <v>61.744700000000002</v>
      </c>
    </row>
    <row r="756" spans="1:20" x14ac:dyDescent="0.15">
      <c r="A756">
        <v>752</v>
      </c>
      <c r="B756">
        <v>1</v>
      </c>
      <c r="C756">
        <v>0</v>
      </c>
      <c r="D756">
        <v>0</v>
      </c>
      <c r="E756">
        <v>0</v>
      </c>
      <c r="F756">
        <v>-472.59699999999998</v>
      </c>
      <c r="G756">
        <v>-2777.32</v>
      </c>
      <c r="H756">
        <v>-1656.56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-4495.07</v>
      </c>
      <c r="P756">
        <v>-1044.3900000000001</v>
      </c>
      <c r="Q756">
        <v>-2019.73</v>
      </c>
      <c r="R756">
        <v>-5010.97</v>
      </c>
      <c r="S756">
        <v>-1605.95</v>
      </c>
      <c r="T756">
        <v>93.349900000000005</v>
      </c>
    </row>
    <row r="757" spans="1:20" x14ac:dyDescent="0.15">
      <c r="A757">
        <v>753</v>
      </c>
      <c r="B757">
        <v>0</v>
      </c>
      <c r="C757">
        <v>0</v>
      </c>
      <c r="D757">
        <v>0</v>
      </c>
      <c r="E757">
        <v>0</v>
      </c>
      <c r="F757">
        <v>-564.48800000000006</v>
      </c>
      <c r="G757">
        <v>-2206.9699999999998</v>
      </c>
      <c r="H757">
        <v>-1794.12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-4427.47</v>
      </c>
      <c r="P757">
        <v>-982.64400000000001</v>
      </c>
      <c r="Q757">
        <v>-2052.8000000000002</v>
      </c>
      <c r="R757">
        <v>-4752.28</v>
      </c>
      <c r="S757">
        <v>-1762.52</v>
      </c>
      <c r="T757">
        <v>124.955</v>
      </c>
    </row>
    <row r="758" spans="1:20" x14ac:dyDescent="0.15">
      <c r="A758">
        <v>754</v>
      </c>
      <c r="B758">
        <v>1</v>
      </c>
      <c r="C758">
        <v>0</v>
      </c>
      <c r="D758">
        <v>0</v>
      </c>
      <c r="E758">
        <v>0</v>
      </c>
      <c r="F758">
        <v>-689.44799999999998</v>
      </c>
      <c r="G758">
        <v>-1879.23</v>
      </c>
      <c r="H758">
        <v>-1982.29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-4484.84</v>
      </c>
      <c r="P758">
        <v>-889.28899999999999</v>
      </c>
      <c r="Q758">
        <v>-1993.97</v>
      </c>
      <c r="R758">
        <v>-4499.4399999999996</v>
      </c>
      <c r="S758">
        <v>-1920.54</v>
      </c>
      <c r="T758">
        <v>216.84899999999999</v>
      </c>
    </row>
    <row r="759" spans="1:20" x14ac:dyDescent="0.15">
      <c r="A759">
        <v>755</v>
      </c>
      <c r="B759">
        <v>0</v>
      </c>
      <c r="C759">
        <v>0</v>
      </c>
      <c r="D759">
        <v>0</v>
      </c>
      <c r="E759">
        <v>0</v>
      </c>
      <c r="F759">
        <v>-815.86800000000005</v>
      </c>
      <c r="G759">
        <v>-1804.34</v>
      </c>
      <c r="H759">
        <v>-2202.0700000000002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-4578.2</v>
      </c>
      <c r="P759">
        <v>-734.18399999999997</v>
      </c>
      <c r="Q759">
        <v>-1960.9</v>
      </c>
      <c r="R759">
        <v>-4246.6000000000004</v>
      </c>
      <c r="S759">
        <v>-2078.5700000000002</v>
      </c>
      <c r="T759">
        <v>160.93700000000001</v>
      </c>
    </row>
    <row r="760" spans="1:20" x14ac:dyDescent="0.15">
      <c r="A760">
        <v>756</v>
      </c>
      <c r="B760">
        <v>1</v>
      </c>
      <c r="C760">
        <v>0</v>
      </c>
      <c r="D760">
        <v>0</v>
      </c>
      <c r="E760">
        <v>0</v>
      </c>
      <c r="F760">
        <v>-1002.58</v>
      </c>
      <c r="G760">
        <v>-1891.86</v>
      </c>
      <c r="H760">
        <v>-2513.7399999999998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-4642.8599999999997</v>
      </c>
      <c r="P760">
        <v>-455.57400000000001</v>
      </c>
      <c r="Q760">
        <v>-1959.44</v>
      </c>
      <c r="R760">
        <v>-4144.49</v>
      </c>
      <c r="S760">
        <v>-2116.0100000000002</v>
      </c>
      <c r="T760">
        <v>67.5809</v>
      </c>
    </row>
    <row r="761" spans="1:20" x14ac:dyDescent="0.15">
      <c r="A761">
        <v>757</v>
      </c>
      <c r="B761">
        <v>0</v>
      </c>
      <c r="C761">
        <v>0</v>
      </c>
      <c r="D761">
        <v>0</v>
      </c>
      <c r="E761">
        <v>0</v>
      </c>
      <c r="F761">
        <v>-1192.21</v>
      </c>
      <c r="G761">
        <v>-1926.38</v>
      </c>
      <c r="H761">
        <v>-2859.94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-4826.66</v>
      </c>
      <c r="P761">
        <v>-201.27699999999999</v>
      </c>
      <c r="Q761">
        <v>-1959.44</v>
      </c>
      <c r="R761">
        <v>-4079.82</v>
      </c>
      <c r="S761">
        <v>-2177.7600000000002</v>
      </c>
      <c r="T761">
        <v>33.060600000000001</v>
      </c>
    </row>
    <row r="762" spans="1:20" x14ac:dyDescent="0.15">
      <c r="A762">
        <v>758</v>
      </c>
      <c r="B762">
        <v>1</v>
      </c>
      <c r="C762">
        <v>0</v>
      </c>
      <c r="D762">
        <v>0</v>
      </c>
      <c r="E762">
        <v>0</v>
      </c>
      <c r="F762">
        <v>-1381.84</v>
      </c>
      <c r="G762">
        <v>-1897.69</v>
      </c>
      <c r="H762">
        <v>-3026.7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-4895.7</v>
      </c>
      <c r="P762">
        <v>51.564399999999999</v>
      </c>
      <c r="Q762">
        <v>-1989.59</v>
      </c>
      <c r="R762">
        <v>-4016.61</v>
      </c>
      <c r="S762">
        <v>-2180.67</v>
      </c>
      <c r="T762">
        <v>-28.693100000000001</v>
      </c>
    </row>
    <row r="763" spans="1:20" x14ac:dyDescent="0.15">
      <c r="A763">
        <v>759</v>
      </c>
      <c r="B763">
        <v>0</v>
      </c>
      <c r="C763">
        <v>0</v>
      </c>
      <c r="D763">
        <v>0</v>
      </c>
      <c r="E763">
        <v>0</v>
      </c>
      <c r="F763">
        <v>-1601.62</v>
      </c>
      <c r="G763">
        <v>-1805.79</v>
      </c>
      <c r="H763">
        <v>-3154.58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-4958.91</v>
      </c>
      <c r="P763">
        <v>425.00200000000001</v>
      </c>
      <c r="Q763">
        <v>-1991.05</v>
      </c>
      <c r="R763">
        <v>-3923.25</v>
      </c>
      <c r="S763">
        <v>-2180.67</v>
      </c>
      <c r="T763">
        <v>-1.4543999999999999</v>
      </c>
    </row>
    <row r="764" spans="1:20" x14ac:dyDescent="0.15">
      <c r="A764">
        <v>760</v>
      </c>
      <c r="B764">
        <v>1</v>
      </c>
      <c r="C764">
        <v>0</v>
      </c>
      <c r="D764">
        <v>0</v>
      </c>
      <c r="E764">
        <v>0</v>
      </c>
      <c r="F764">
        <v>-1883.15</v>
      </c>
      <c r="G764">
        <v>-1680.82</v>
      </c>
      <c r="H764">
        <v>-3160.39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-4991.97</v>
      </c>
      <c r="P764">
        <v>623.35699999999997</v>
      </c>
      <c r="Q764">
        <v>-2051.35</v>
      </c>
      <c r="R764">
        <v>-3979.19</v>
      </c>
      <c r="S764">
        <v>-2180.67</v>
      </c>
      <c r="T764">
        <v>30.150300000000001</v>
      </c>
    </row>
    <row r="765" spans="1:20" x14ac:dyDescent="0.15">
      <c r="A765">
        <v>761</v>
      </c>
      <c r="B765">
        <v>0</v>
      </c>
      <c r="C765">
        <v>0</v>
      </c>
      <c r="D765">
        <v>0</v>
      </c>
      <c r="E765">
        <v>0</v>
      </c>
      <c r="F765">
        <v>-2167.6</v>
      </c>
      <c r="G765">
        <v>-1494.1</v>
      </c>
      <c r="H765">
        <v>-3069.94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-4933.12</v>
      </c>
      <c r="P765">
        <v>752.68399999999997</v>
      </c>
      <c r="Q765">
        <v>-2174.86</v>
      </c>
      <c r="R765">
        <v>-4042.4</v>
      </c>
      <c r="S765">
        <v>-2210.8200000000002</v>
      </c>
      <c r="T765">
        <v>31.603899999999999</v>
      </c>
    </row>
    <row r="766" spans="1:20" x14ac:dyDescent="0.15">
      <c r="A766">
        <v>762</v>
      </c>
      <c r="B766">
        <v>1</v>
      </c>
      <c r="C766">
        <v>0</v>
      </c>
      <c r="D766">
        <v>0</v>
      </c>
      <c r="E766">
        <v>0</v>
      </c>
      <c r="F766">
        <v>-2452.04</v>
      </c>
      <c r="G766">
        <v>-1364.78</v>
      </c>
      <c r="H766">
        <v>-3095.73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-4809.6099999999997</v>
      </c>
      <c r="P766">
        <v>909.255</v>
      </c>
      <c r="Q766">
        <v>-2240.98</v>
      </c>
      <c r="R766">
        <v>-4256.37</v>
      </c>
      <c r="S766">
        <v>-2212.2800000000002</v>
      </c>
      <c r="T766">
        <v>122.06</v>
      </c>
    </row>
    <row r="767" spans="1:20" x14ac:dyDescent="0.15">
      <c r="A767">
        <v>763</v>
      </c>
      <c r="B767">
        <v>0</v>
      </c>
      <c r="C767">
        <v>0</v>
      </c>
      <c r="D767">
        <v>0</v>
      </c>
      <c r="E767">
        <v>0</v>
      </c>
      <c r="F767">
        <v>-2887.25</v>
      </c>
      <c r="G767">
        <v>-1178.05</v>
      </c>
      <c r="H767">
        <v>-3157.49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-4683.1899999999996</v>
      </c>
      <c r="P767">
        <v>916.51400000000001</v>
      </c>
      <c r="Q767">
        <v>-2304.19</v>
      </c>
      <c r="R767">
        <v>-4477.6000000000004</v>
      </c>
      <c r="S767">
        <v>-2182.12</v>
      </c>
      <c r="T767">
        <v>126.416</v>
      </c>
    </row>
    <row r="768" spans="1:20" x14ac:dyDescent="0.15">
      <c r="A768">
        <v>764</v>
      </c>
      <c r="B768">
        <v>1</v>
      </c>
      <c r="C768">
        <v>0</v>
      </c>
      <c r="D768">
        <v>0</v>
      </c>
      <c r="E768">
        <v>0</v>
      </c>
      <c r="F768">
        <v>-3480.5</v>
      </c>
      <c r="G768">
        <v>-958.26499999999999</v>
      </c>
      <c r="H768">
        <v>-3160.39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-4677.38</v>
      </c>
      <c r="P768">
        <v>765.74300000000005</v>
      </c>
      <c r="Q768">
        <v>-2367.4</v>
      </c>
      <c r="R768">
        <v>-4668.6899999999996</v>
      </c>
      <c r="S768">
        <v>-2150.52</v>
      </c>
      <c r="T768">
        <v>66.106999999999999</v>
      </c>
    </row>
    <row r="769" spans="1:20" x14ac:dyDescent="0.15">
      <c r="A769">
        <v>765</v>
      </c>
      <c r="B769">
        <v>0</v>
      </c>
      <c r="C769">
        <v>0</v>
      </c>
      <c r="D769">
        <v>0</v>
      </c>
      <c r="E769">
        <v>0</v>
      </c>
      <c r="F769">
        <v>-4171.46</v>
      </c>
      <c r="G769">
        <v>-676.72</v>
      </c>
      <c r="H769">
        <v>-2889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-4707.54</v>
      </c>
      <c r="P769">
        <v>547.40700000000004</v>
      </c>
      <c r="Q769">
        <v>-2490.92</v>
      </c>
      <c r="R769">
        <v>-4828.16</v>
      </c>
      <c r="S769">
        <v>-2058.6</v>
      </c>
      <c r="T769">
        <v>-27.258299999999998</v>
      </c>
    </row>
    <row r="770" spans="1:20" x14ac:dyDescent="0.15">
      <c r="A770">
        <v>766</v>
      </c>
      <c r="B770">
        <v>1</v>
      </c>
      <c r="C770">
        <v>0</v>
      </c>
      <c r="D770">
        <v>0</v>
      </c>
      <c r="E770">
        <v>0</v>
      </c>
      <c r="F770">
        <v>-5108.01</v>
      </c>
      <c r="G770">
        <v>-241.495</v>
      </c>
      <c r="H770">
        <v>-2815.65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-4739.1400000000003</v>
      </c>
      <c r="P770">
        <v>446.798</v>
      </c>
      <c r="Q770">
        <v>-2496.71</v>
      </c>
      <c r="R770">
        <v>-4956.03</v>
      </c>
      <c r="S770">
        <v>-1993.94</v>
      </c>
      <c r="T770">
        <v>-31.603899999999999</v>
      </c>
    </row>
    <row r="771" spans="1:20" x14ac:dyDescent="0.15">
      <c r="A771">
        <v>767</v>
      </c>
      <c r="B771">
        <v>0</v>
      </c>
      <c r="C771">
        <v>0</v>
      </c>
      <c r="D771">
        <v>0</v>
      </c>
      <c r="E771">
        <v>0</v>
      </c>
      <c r="F771">
        <v>-6387.89</v>
      </c>
      <c r="G771">
        <v>-281.54199999999997</v>
      </c>
      <c r="H771">
        <v>-3536.53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-4831.0600000000004</v>
      </c>
      <c r="P771">
        <v>351.983</v>
      </c>
      <c r="Q771">
        <v>-2557.0300000000002</v>
      </c>
      <c r="R771">
        <v>-5022.13</v>
      </c>
      <c r="S771">
        <v>-1960.89</v>
      </c>
      <c r="T771">
        <v>-1.44668</v>
      </c>
    </row>
    <row r="772" spans="1:20" x14ac:dyDescent="0.15">
      <c r="A772">
        <v>768</v>
      </c>
      <c r="B772">
        <v>1</v>
      </c>
      <c r="C772">
        <v>0</v>
      </c>
      <c r="D772">
        <v>0</v>
      </c>
      <c r="E772">
        <v>0</v>
      </c>
      <c r="F772">
        <v>-7955.11</v>
      </c>
      <c r="G772">
        <v>-1098.71</v>
      </c>
      <c r="H772">
        <v>-4506.1499999999996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-4925.88</v>
      </c>
      <c r="P772">
        <v>287.327</v>
      </c>
      <c r="Q772">
        <v>-2710.71</v>
      </c>
      <c r="R772">
        <v>-5115.5</v>
      </c>
      <c r="S772">
        <v>-1929.29</v>
      </c>
      <c r="T772">
        <v>120.633</v>
      </c>
    </row>
    <row r="773" spans="1:20" x14ac:dyDescent="0.15">
      <c r="A773">
        <v>769</v>
      </c>
      <c r="B773">
        <v>0</v>
      </c>
      <c r="C773">
        <v>0</v>
      </c>
      <c r="D773">
        <v>0</v>
      </c>
      <c r="E773">
        <v>0</v>
      </c>
      <c r="F773">
        <v>-9716.32</v>
      </c>
      <c r="G773">
        <v>-2344.11</v>
      </c>
      <c r="H773">
        <v>-5093.83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-5111.17</v>
      </c>
      <c r="P773">
        <v>133.63900000000001</v>
      </c>
      <c r="Q773">
        <v>-2868.74</v>
      </c>
      <c r="R773">
        <v>-5240.4799999999996</v>
      </c>
      <c r="S773">
        <v>-1897.68</v>
      </c>
      <c r="T773">
        <v>126.416</v>
      </c>
    </row>
    <row r="774" spans="1:20" x14ac:dyDescent="0.15">
      <c r="A774">
        <v>770</v>
      </c>
      <c r="B774">
        <v>1</v>
      </c>
      <c r="C774">
        <v>0</v>
      </c>
      <c r="D774">
        <v>0</v>
      </c>
      <c r="E774">
        <v>0</v>
      </c>
      <c r="F774">
        <v>-447.65</v>
      </c>
      <c r="G774">
        <v>-109.746</v>
      </c>
      <c r="H774">
        <v>-233.93299999999999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-5300.8</v>
      </c>
      <c r="P774">
        <v>35.936</v>
      </c>
      <c r="Q774">
        <v>-2996.6</v>
      </c>
      <c r="R774">
        <v>-5427.21</v>
      </c>
      <c r="S774">
        <v>-1805.76</v>
      </c>
      <c r="T774">
        <v>126.416</v>
      </c>
    </row>
    <row r="775" spans="1:20" x14ac:dyDescent="0.15">
      <c r="A775">
        <v>771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-5339.62</v>
      </c>
      <c r="P775">
        <v>-58.878799999999998</v>
      </c>
      <c r="Q775">
        <v>-3183.34</v>
      </c>
      <c r="R775">
        <v>-5496.2</v>
      </c>
      <c r="S775">
        <v>-1801.42</v>
      </c>
      <c r="T775">
        <v>35.933</v>
      </c>
    </row>
    <row r="776" spans="1:20" x14ac:dyDescent="0.15">
      <c r="A776">
        <v>772</v>
      </c>
      <c r="B776">
        <v>1</v>
      </c>
      <c r="C776">
        <v>0</v>
      </c>
      <c r="D776">
        <v>0</v>
      </c>
      <c r="E776">
        <v>0</v>
      </c>
      <c r="F776">
        <v>-13331.5</v>
      </c>
      <c r="G776">
        <v>-7751.58</v>
      </c>
      <c r="H776">
        <v>-6364.14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-5280.74</v>
      </c>
      <c r="P776">
        <v>-33.046100000000003</v>
      </c>
      <c r="Q776">
        <v>-3433.29</v>
      </c>
      <c r="R776">
        <v>-5619.73</v>
      </c>
      <c r="S776">
        <v>-1801.42</v>
      </c>
      <c r="T776">
        <v>1.44215</v>
      </c>
    </row>
    <row r="777" spans="1:20" x14ac:dyDescent="0.15">
      <c r="A777">
        <v>773</v>
      </c>
      <c r="B777">
        <v>0</v>
      </c>
      <c r="C777">
        <v>0</v>
      </c>
      <c r="D777">
        <v>0</v>
      </c>
      <c r="E777">
        <v>0</v>
      </c>
      <c r="F777">
        <v>-14421.4</v>
      </c>
      <c r="G777">
        <v>-8574.66</v>
      </c>
      <c r="H777">
        <v>-7663.81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-5247.7</v>
      </c>
      <c r="P777">
        <v>-61.7667</v>
      </c>
      <c r="Q777">
        <v>-3686.13</v>
      </c>
      <c r="R777">
        <v>-5836.64</v>
      </c>
      <c r="S777">
        <v>-1801.42</v>
      </c>
      <c r="T777">
        <v>30.162800000000001</v>
      </c>
    </row>
    <row r="778" spans="1:20" x14ac:dyDescent="0.15">
      <c r="A778">
        <v>774</v>
      </c>
      <c r="B778">
        <v>1</v>
      </c>
      <c r="C778">
        <v>0</v>
      </c>
      <c r="D778">
        <v>0</v>
      </c>
      <c r="E778">
        <v>0</v>
      </c>
      <c r="F778">
        <v>-14744.6</v>
      </c>
      <c r="G778">
        <v>-8324.7999999999993</v>
      </c>
      <c r="H778">
        <v>-6896.94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-5095.43</v>
      </c>
      <c r="P778">
        <v>-153.69999999999999</v>
      </c>
      <c r="Q778">
        <v>-3908.81</v>
      </c>
      <c r="R778">
        <v>-6088.04</v>
      </c>
      <c r="S778">
        <v>-1831.59</v>
      </c>
      <c r="T778">
        <v>182.42400000000001</v>
      </c>
    </row>
    <row r="779" spans="1:20" x14ac:dyDescent="0.15">
      <c r="A779">
        <v>775</v>
      </c>
      <c r="B779">
        <v>0</v>
      </c>
      <c r="C779">
        <v>0</v>
      </c>
      <c r="D779">
        <v>0</v>
      </c>
      <c r="E779">
        <v>0</v>
      </c>
      <c r="F779">
        <v>-15151.2</v>
      </c>
      <c r="G779">
        <v>-7587.88</v>
      </c>
      <c r="H779">
        <v>-4987.83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-5088.2299999999996</v>
      </c>
      <c r="P779">
        <v>-188.185</v>
      </c>
      <c r="Q779">
        <v>-4009.38</v>
      </c>
      <c r="R779">
        <v>-6340.88</v>
      </c>
      <c r="S779">
        <v>-1863.19</v>
      </c>
      <c r="T779">
        <v>189.624</v>
      </c>
    </row>
    <row r="780" spans="1:20" x14ac:dyDescent="0.15">
      <c r="A780">
        <v>776</v>
      </c>
      <c r="B780">
        <v>1</v>
      </c>
      <c r="C780">
        <v>0</v>
      </c>
      <c r="D780">
        <v>0</v>
      </c>
      <c r="E780">
        <v>0</v>
      </c>
      <c r="F780">
        <v>-15169.9</v>
      </c>
      <c r="G780">
        <v>-6829.35</v>
      </c>
      <c r="H780">
        <v>-3993.63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-5148.57</v>
      </c>
      <c r="P780">
        <v>-219.79</v>
      </c>
      <c r="Q780">
        <v>-4013.7</v>
      </c>
      <c r="R780">
        <v>-6593.72</v>
      </c>
      <c r="S780">
        <v>-1894.8</v>
      </c>
      <c r="T780">
        <v>189.624</v>
      </c>
    </row>
    <row r="781" spans="1:20" x14ac:dyDescent="0.15">
      <c r="A781">
        <v>777</v>
      </c>
      <c r="B781">
        <v>0</v>
      </c>
      <c r="C781">
        <v>0</v>
      </c>
      <c r="D781">
        <v>0</v>
      </c>
      <c r="E781">
        <v>0</v>
      </c>
      <c r="F781">
        <v>-15954.2</v>
      </c>
      <c r="G781">
        <v>-6372.51</v>
      </c>
      <c r="H781">
        <v>-4463.34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-5272.11</v>
      </c>
      <c r="P781">
        <v>-311.72899999999998</v>
      </c>
      <c r="Q781">
        <v>-4013.7</v>
      </c>
      <c r="R781">
        <v>-6876.73</v>
      </c>
      <c r="S781">
        <v>-1926.4</v>
      </c>
      <c r="T781">
        <v>189.624</v>
      </c>
    </row>
    <row r="782" spans="1:20" x14ac:dyDescent="0.15">
      <c r="A782">
        <v>778</v>
      </c>
      <c r="B782">
        <v>1</v>
      </c>
      <c r="C782">
        <v>0</v>
      </c>
      <c r="D782">
        <v>0</v>
      </c>
      <c r="E782">
        <v>0</v>
      </c>
      <c r="F782">
        <v>-12612.7</v>
      </c>
      <c r="G782">
        <v>-4843.9799999999996</v>
      </c>
      <c r="H782">
        <v>-6207.35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-5489.04</v>
      </c>
      <c r="P782">
        <v>-376.37599999999998</v>
      </c>
      <c r="Q782">
        <v>-3953.36</v>
      </c>
      <c r="R782">
        <v>-7251.68</v>
      </c>
      <c r="S782">
        <v>-2018.35</v>
      </c>
      <c r="T782">
        <v>249.96</v>
      </c>
    </row>
    <row r="783" spans="1:20" x14ac:dyDescent="0.15">
      <c r="A783">
        <v>779</v>
      </c>
      <c r="B783">
        <v>0</v>
      </c>
      <c r="C783">
        <v>0</v>
      </c>
      <c r="D783">
        <v>0</v>
      </c>
      <c r="E783">
        <v>0</v>
      </c>
      <c r="F783">
        <v>-11426.2</v>
      </c>
      <c r="G783">
        <v>-4681.6899999999996</v>
      </c>
      <c r="H783">
        <v>-5293.6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-5770.61</v>
      </c>
      <c r="P783">
        <v>-409.41699999999997</v>
      </c>
      <c r="Q783">
        <v>-3829.82</v>
      </c>
      <c r="R783">
        <v>-7721.45</v>
      </c>
      <c r="S783">
        <v>-2052.8200000000002</v>
      </c>
      <c r="T783">
        <v>343.34</v>
      </c>
    </row>
    <row r="784" spans="1:20" x14ac:dyDescent="0.15">
      <c r="A784">
        <v>780</v>
      </c>
      <c r="B784">
        <v>1</v>
      </c>
      <c r="C784">
        <v>0</v>
      </c>
      <c r="D784">
        <v>0</v>
      </c>
      <c r="E784">
        <v>0</v>
      </c>
      <c r="F784">
        <v>-12916.1</v>
      </c>
      <c r="G784">
        <v>-4164.49</v>
      </c>
      <c r="H784">
        <v>-3466.2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-6085.23</v>
      </c>
      <c r="P784">
        <v>-290.17</v>
      </c>
      <c r="Q784">
        <v>-3733.57</v>
      </c>
      <c r="R784">
        <v>-8014.5</v>
      </c>
      <c r="S784">
        <v>-2084.4299999999998</v>
      </c>
      <c r="T784">
        <v>377.81400000000002</v>
      </c>
    </row>
    <row r="785" spans="1:20" x14ac:dyDescent="0.15">
      <c r="A785">
        <v>781</v>
      </c>
      <c r="B785">
        <v>0</v>
      </c>
      <c r="C785">
        <v>0</v>
      </c>
      <c r="D785">
        <v>0</v>
      </c>
      <c r="E785">
        <v>0</v>
      </c>
      <c r="F785">
        <v>-13381.4</v>
      </c>
      <c r="G785">
        <v>-4864.2299999999996</v>
      </c>
      <c r="H785">
        <v>-2989.39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-6552.13</v>
      </c>
      <c r="P785">
        <v>-133.578</v>
      </c>
      <c r="Q785">
        <v>-3668.92</v>
      </c>
      <c r="R785">
        <v>-8178.26</v>
      </c>
      <c r="S785">
        <v>-2146.1999999999998</v>
      </c>
      <c r="T785">
        <v>258.56200000000001</v>
      </c>
    </row>
    <row r="786" spans="1:20" x14ac:dyDescent="0.15">
      <c r="A786">
        <v>782</v>
      </c>
      <c r="B786">
        <v>1</v>
      </c>
      <c r="C786">
        <v>0</v>
      </c>
      <c r="D786">
        <v>0</v>
      </c>
      <c r="E786">
        <v>0</v>
      </c>
      <c r="F786">
        <v>-11650.1</v>
      </c>
      <c r="G786">
        <v>-7282.26</v>
      </c>
      <c r="H786">
        <v>-3363.02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-7146.9</v>
      </c>
      <c r="P786">
        <v>84.793300000000002</v>
      </c>
      <c r="Q786">
        <v>-3454.85</v>
      </c>
      <c r="R786">
        <v>-8125.08</v>
      </c>
      <c r="S786">
        <v>-2209.41</v>
      </c>
      <c r="T786">
        <v>162.31299999999999</v>
      </c>
    </row>
    <row r="787" spans="1:20" x14ac:dyDescent="0.15">
      <c r="A787">
        <v>783</v>
      </c>
      <c r="B787">
        <v>0</v>
      </c>
      <c r="C787">
        <v>0</v>
      </c>
      <c r="D787">
        <v>0</v>
      </c>
      <c r="E787">
        <v>0</v>
      </c>
      <c r="F787">
        <v>-10028.200000000001</v>
      </c>
      <c r="G787">
        <v>-10322.200000000001</v>
      </c>
      <c r="H787">
        <v>-3864.4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-7596.53</v>
      </c>
      <c r="P787">
        <v>517.245</v>
      </c>
      <c r="Q787">
        <v>-3535.35</v>
      </c>
      <c r="R787">
        <v>-8001.52</v>
      </c>
      <c r="S787">
        <v>-2212.2800000000002</v>
      </c>
      <c r="T787">
        <v>278.71499999999997</v>
      </c>
    </row>
    <row r="788" spans="1:20" x14ac:dyDescent="0.15">
      <c r="A788">
        <v>784</v>
      </c>
      <c r="B788">
        <v>1</v>
      </c>
      <c r="C788">
        <v>0</v>
      </c>
      <c r="D788">
        <v>0</v>
      </c>
      <c r="E788">
        <v>0</v>
      </c>
      <c r="F788">
        <v>-8718.07</v>
      </c>
      <c r="G788">
        <v>-13176.6</v>
      </c>
      <c r="H788">
        <v>-4279.5600000000004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-7888.13</v>
      </c>
      <c r="P788">
        <v>929.54100000000005</v>
      </c>
      <c r="Q788">
        <v>-3871.57</v>
      </c>
      <c r="R788">
        <v>-7814.75</v>
      </c>
      <c r="S788">
        <v>-2242.4499999999998</v>
      </c>
      <c r="T788">
        <v>495.66</v>
      </c>
    </row>
    <row r="789" spans="1:20" x14ac:dyDescent="0.15">
      <c r="A789">
        <v>785</v>
      </c>
      <c r="B789">
        <v>0</v>
      </c>
      <c r="C789">
        <v>0</v>
      </c>
      <c r="D789">
        <v>0</v>
      </c>
      <c r="E789">
        <v>0</v>
      </c>
      <c r="F789">
        <v>-7905.08</v>
      </c>
      <c r="G789">
        <v>-15357.2</v>
      </c>
      <c r="H789">
        <v>-4630.07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-8021.69</v>
      </c>
      <c r="P789">
        <v>1340.41</v>
      </c>
      <c r="Q789">
        <v>-4038.16</v>
      </c>
      <c r="R789">
        <v>-7655.29</v>
      </c>
      <c r="S789">
        <v>-2274.06</v>
      </c>
      <c r="T789">
        <v>716.89499999999998</v>
      </c>
    </row>
    <row r="790" spans="1:20" x14ac:dyDescent="0.15">
      <c r="A790">
        <v>786</v>
      </c>
      <c r="B790">
        <v>1</v>
      </c>
      <c r="C790">
        <v>0</v>
      </c>
      <c r="D790">
        <v>0</v>
      </c>
      <c r="E790">
        <v>0</v>
      </c>
      <c r="F790">
        <v>-7567.61</v>
      </c>
      <c r="G790">
        <v>-15363.8</v>
      </c>
      <c r="H790">
        <v>-5370.03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-8027.4</v>
      </c>
      <c r="P790">
        <v>1630.56</v>
      </c>
      <c r="Q790">
        <v>-4286.72</v>
      </c>
      <c r="R790">
        <v>-7527.45</v>
      </c>
      <c r="S790">
        <v>-2366.0100000000002</v>
      </c>
      <c r="T790">
        <v>847.59900000000005</v>
      </c>
    </row>
    <row r="791" spans="1:20" x14ac:dyDescent="0.15">
      <c r="A791">
        <v>787</v>
      </c>
      <c r="B791">
        <v>0</v>
      </c>
      <c r="C791">
        <v>0</v>
      </c>
      <c r="D791">
        <v>0</v>
      </c>
      <c r="E791">
        <v>0</v>
      </c>
      <c r="F791">
        <v>-9545.09</v>
      </c>
      <c r="G791">
        <v>-12100.3</v>
      </c>
      <c r="H791">
        <v>-5736.23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-7967.05</v>
      </c>
      <c r="P791">
        <v>1764.12</v>
      </c>
      <c r="Q791">
        <v>-4599.92</v>
      </c>
      <c r="R791">
        <v>-7370.85</v>
      </c>
      <c r="S791">
        <v>-2400.4699999999998</v>
      </c>
      <c r="T791">
        <v>853.30600000000004</v>
      </c>
    </row>
    <row r="792" spans="1:20" x14ac:dyDescent="0.15">
      <c r="A792">
        <v>788</v>
      </c>
      <c r="B792">
        <v>1</v>
      </c>
      <c r="C792">
        <v>0</v>
      </c>
      <c r="D792">
        <v>0</v>
      </c>
      <c r="E792">
        <v>0</v>
      </c>
      <c r="F792">
        <v>-13079.4</v>
      </c>
      <c r="G792">
        <v>-6967.08</v>
      </c>
      <c r="H792">
        <v>-6687.41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-7752.95</v>
      </c>
      <c r="P792">
        <v>1618.94</v>
      </c>
      <c r="Q792">
        <v>-4674.53</v>
      </c>
      <c r="R792">
        <v>-7363.72</v>
      </c>
      <c r="S792">
        <v>-2492.4299999999998</v>
      </c>
      <c r="T792">
        <v>853.30600000000004</v>
      </c>
    </row>
    <row r="793" spans="1:20" x14ac:dyDescent="0.15">
      <c r="A793">
        <v>789</v>
      </c>
      <c r="B793">
        <v>0</v>
      </c>
      <c r="C793">
        <v>0</v>
      </c>
      <c r="D793">
        <v>0</v>
      </c>
      <c r="E793">
        <v>0</v>
      </c>
      <c r="F793">
        <v>-12487.6</v>
      </c>
      <c r="G793">
        <v>-7365.38</v>
      </c>
      <c r="H793">
        <v>-7123.95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-7501.54</v>
      </c>
      <c r="P793">
        <v>1219.49</v>
      </c>
      <c r="Q793">
        <v>-4617.03</v>
      </c>
      <c r="R793">
        <v>-7363.72</v>
      </c>
      <c r="S793">
        <v>-2557.0700000000002</v>
      </c>
      <c r="T793">
        <v>913.66200000000003</v>
      </c>
    </row>
    <row r="794" spans="1:20" x14ac:dyDescent="0.15">
      <c r="A794">
        <v>790</v>
      </c>
      <c r="B794">
        <v>1</v>
      </c>
      <c r="C794">
        <v>0</v>
      </c>
      <c r="D794">
        <v>0</v>
      </c>
      <c r="E794">
        <v>0</v>
      </c>
      <c r="F794">
        <v>-8015.66</v>
      </c>
      <c r="G794">
        <v>-11137.5</v>
      </c>
      <c r="H794">
        <v>-9617.16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-7278.88</v>
      </c>
      <c r="P794">
        <v>627.55100000000004</v>
      </c>
      <c r="Q794">
        <v>-4433.1000000000004</v>
      </c>
      <c r="R794">
        <v>-7393.9</v>
      </c>
      <c r="S794">
        <v>-2620.2800000000002</v>
      </c>
      <c r="T794">
        <v>916.51400000000001</v>
      </c>
    </row>
    <row r="795" spans="1:20" x14ac:dyDescent="0.15">
      <c r="A795">
        <v>791</v>
      </c>
      <c r="B795">
        <v>0</v>
      </c>
      <c r="C795">
        <v>0</v>
      </c>
      <c r="D795">
        <v>0</v>
      </c>
      <c r="E795">
        <v>0</v>
      </c>
      <c r="F795">
        <v>40.599400000000003</v>
      </c>
      <c r="G795">
        <v>-7028.67</v>
      </c>
      <c r="H795">
        <v>-14743.9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-7118.01</v>
      </c>
      <c r="P795">
        <v>-33.302900000000001</v>
      </c>
      <c r="Q795">
        <v>-3639.88</v>
      </c>
      <c r="R795">
        <v>-7455.68</v>
      </c>
      <c r="S795">
        <v>-2653.31</v>
      </c>
      <c r="T795">
        <v>1007.05</v>
      </c>
    </row>
    <row r="796" spans="1:20" x14ac:dyDescent="0.15">
      <c r="A796">
        <v>792</v>
      </c>
      <c r="B796">
        <v>1</v>
      </c>
      <c r="C796">
        <v>0</v>
      </c>
      <c r="D796">
        <v>0</v>
      </c>
      <c r="E796">
        <v>0</v>
      </c>
      <c r="F796">
        <v>-72.042900000000003</v>
      </c>
      <c r="G796">
        <v>5577.89</v>
      </c>
      <c r="H796">
        <v>-15915.9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-7412.7</v>
      </c>
      <c r="P796">
        <v>-697.00699999999995</v>
      </c>
      <c r="Q796">
        <v>-1852.36</v>
      </c>
      <c r="R796">
        <v>-7609.44</v>
      </c>
      <c r="S796">
        <v>-2715.09</v>
      </c>
      <c r="T796">
        <v>1132.05</v>
      </c>
    </row>
    <row r="797" spans="1:20" x14ac:dyDescent="0.15">
      <c r="A797">
        <v>793</v>
      </c>
      <c r="B797">
        <v>0</v>
      </c>
      <c r="C797">
        <v>0</v>
      </c>
      <c r="D797">
        <v>0</v>
      </c>
      <c r="E797">
        <v>0</v>
      </c>
      <c r="F797">
        <v>-4078.82</v>
      </c>
      <c r="G797">
        <v>14311.9</v>
      </c>
      <c r="H797">
        <v>-16110.9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-8060.75</v>
      </c>
      <c r="P797">
        <v>-968.346</v>
      </c>
      <c r="Q797">
        <v>-351.27100000000002</v>
      </c>
      <c r="R797">
        <v>-8522.01</v>
      </c>
      <c r="S797">
        <v>-2778.3</v>
      </c>
      <c r="T797">
        <v>1530.11</v>
      </c>
    </row>
    <row r="798" spans="1:20" x14ac:dyDescent="0.15">
      <c r="A798">
        <v>794</v>
      </c>
      <c r="B798">
        <v>1</v>
      </c>
      <c r="C798">
        <v>0</v>
      </c>
      <c r="D798">
        <v>0</v>
      </c>
      <c r="E798">
        <v>0</v>
      </c>
      <c r="F798">
        <v>-12295.2</v>
      </c>
      <c r="G798">
        <v>15842.8</v>
      </c>
      <c r="H798">
        <v>-13914.6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-8513.17</v>
      </c>
      <c r="P798">
        <v>-768.44</v>
      </c>
      <c r="Q798">
        <v>711.60699999999997</v>
      </c>
      <c r="R798">
        <v>-10315.299999999999</v>
      </c>
      <c r="S798">
        <v>-2932.06</v>
      </c>
      <c r="T798">
        <v>2212.62</v>
      </c>
    </row>
    <row r="799" spans="1:20" x14ac:dyDescent="0.15">
      <c r="A799">
        <v>795</v>
      </c>
      <c r="B799">
        <v>0</v>
      </c>
      <c r="C799">
        <v>0</v>
      </c>
      <c r="D799">
        <v>0</v>
      </c>
      <c r="E799">
        <v>0</v>
      </c>
      <c r="F799">
        <v>-15570.9</v>
      </c>
      <c r="G799">
        <v>16077.9</v>
      </c>
      <c r="H799">
        <v>8827.18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-8925.4599999999991</v>
      </c>
      <c r="P799">
        <v>-215.18</v>
      </c>
      <c r="Q799">
        <v>1573.47</v>
      </c>
      <c r="R799">
        <v>-10910.8</v>
      </c>
      <c r="S799">
        <v>-3241.01</v>
      </c>
      <c r="T799">
        <v>1760.93</v>
      </c>
    </row>
    <row r="800" spans="1:20" x14ac:dyDescent="0.15">
      <c r="A800">
        <v>796</v>
      </c>
      <c r="B800">
        <v>1</v>
      </c>
      <c r="C800">
        <v>0</v>
      </c>
      <c r="D800">
        <v>0</v>
      </c>
      <c r="E800">
        <v>0</v>
      </c>
      <c r="F800">
        <v>-13956.6</v>
      </c>
      <c r="G800">
        <v>13007.8</v>
      </c>
      <c r="H800">
        <v>14992.9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-9366.48</v>
      </c>
      <c r="P800">
        <v>746.04300000000001</v>
      </c>
      <c r="Q800">
        <v>857.23099999999999</v>
      </c>
      <c r="R800">
        <v>-8037.42</v>
      </c>
      <c r="S800">
        <v>-3225.02</v>
      </c>
      <c r="T800">
        <v>-706.59</v>
      </c>
    </row>
    <row r="801" spans="1:20" x14ac:dyDescent="0.15">
      <c r="A801">
        <v>797</v>
      </c>
      <c r="B801">
        <v>0</v>
      </c>
      <c r="C801">
        <v>0</v>
      </c>
      <c r="D801">
        <v>0</v>
      </c>
      <c r="E801">
        <v>0</v>
      </c>
      <c r="F801">
        <v>-6116.92</v>
      </c>
      <c r="G801">
        <v>-6152.93</v>
      </c>
      <c r="H801">
        <v>14538.9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-9718.39</v>
      </c>
      <c r="P801">
        <v>1514.51</v>
      </c>
      <c r="Q801">
        <v>459.49799999999999</v>
      </c>
      <c r="R801">
        <v>-5063.72</v>
      </c>
      <c r="S801">
        <v>-2891.58</v>
      </c>
      <c r="T801">
        <v>-2089.42</v>
      </c>
    </row>
    <row r="802" spans="1:20" x14ac:dyDescent="0.15">
      <c r="A802">
        <v>798</v>
      </c>
      <c r="B802">
        <v>1</v>
      </c>
      <c r="C802">
        <v>0</v>
      </c>
      <c r="D802">
        <v>0</v>
      </c>
      <c r="E802">
        <v>0</v>
      </c>
      <c r="F802">
        <v>2488.5300000000002</v>
      </c>
      <c r="G802">
        <v>-14201.5</v>
      </c>
      <c r="H802">
        <v>-8887.01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-9311.43</v>
      </c>
      <c r="P802">
        <v>1367.48</v>
      </c>
      <c r="Q802">
        <v>1951.7</v>
      </c>
      <c r="R802">
        <v>-3662.45</v>
      </c>
      <c r="S802">
        <v>-2755.22</v>
      </c>
      <c r="T802">
        <v>-760.56700000000001</v>
      </c>
    </row>
    <row r="803" spans="1:20" x14ac:dyDescent="0.15">
      <c r="A803">
        <v>799</v>
      </c>
      <c r="B803">
        <v>0</v>
      </c>
      <c r="C803">
        <v>0</v>
      </c>
      <c r="D803">
        <v>0</v>
      </c>
      <c r="E803">
        <v>0</v>
      </c>
      <c r="F803">
        <v>-10496.4</v>
      </c>
      <c r="G803">
        <v>-12938</v>
      </c>
      <c r="H803">
        <v>-15027.9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-8265.24</v>
      </c>
      <c r="P803">
        <v>1026.93</v>
      </c>
      <c r="Q803">
        <v>2475.44</v>
      </c>
      <c r="R803">
        <v>-4991.3999999999996</v>
      </c>
      <c r="S803">
        <v>-2749.54</v>
      </c>
      <c r="T803">
        <v>2413.85</v>
      </c>
    </row>
    <row r="804" spans="1:20" x14ac:dyDescent="0.15">
      <c r="A804">
        <v>800</v>
      </c>
      <c r="B804">
        <v>1</v>
      </c>
      <c r="C804">
        <v>0</v>
      </c>
      <c r="D804">
        <v>0</v>
      </c>
      <c r="E804">
        <v>0</v>
      </c>
      <c r="F804">
        <v>-15320.6</v>
      </c>
      <c r="G804">
        <v>-1240.79</v>
      </c>
      <c r="H804">
        <v>-13845.9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-7039.73</v>
      </c>
      <c r="P804">
        <v>769.83</v>
      </c>
      <c r="Q804">
        <v>1349.6</v>
      </c>
      <c r="R804">
        <v>-7411.22</v>
      </c>
      <c r="S804">
        <v>-2960.85</v>
      </c>
      <c r="T804">
        <v>5125.82</v>
      </c>
    </row>
    <row r="805" spans="1:20" x14ac:dyDescent="0.15">
      <c r="A805">
        <v>801</v>
      </c>
      <c r="B805">
        <v>0</v>
      </c>
      <c r="C805">
        <v>0</v>
      </c>
      <c r="D805">
        <v>0</v>
      </c>
      <c r="E805">
        <v>0</v>
      </c>
      <c r="F805">
        <v>-10687.4</v>
      </c>
      <c r="G805">
        <v>2051.83</v>
      </c>
      <c r="H805">
        <v>-5417.22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-6199.58</v>
      </c>
      <c r="P805">
        <v>396.238</v>
      </c>
      <c r="Q805">
        <v>571.24800000000005</v>
      </c>
      <c r="R805">
        <v>-8517.9500000000007</v>
      </c>
      <c r="S805">
        <v>-3031.15</v>
      </c>
      <c r="T805">
        <v>4853.8100000000004</v>
      </c>
    </row>
    <row r="806" spans="1:20" x14ac:dyDescent="0.15">
      <c r="A806">
        <v>802</v>
      </c>
      <c r="B806">
        <v>1</v>
      </c>
      <c r="C806">
        <v>0</v>
      </c>
      <c r="D806">
        <v>0</v>
      </c>
      <c r="E806">
        <v>0</v>
      </c>
      <c r="F806">
        <v>-3275.95</v>
      </c>
      <c r="G806">
        <v>1818.41</v>
      </c>
      <c r="H806">
        <v>2431.63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-5740.12</v>
      </c>
      <c r="P806">
        <v>-315.09800000000001</v>
      </c>
      <c r="Q806">
        <v>-368.4</v>
      </c>
      <c r="R806">
        <v>-7840.14</v>
      </c>
      <c r="S806">
        <v>-2792.47</v>
      </c>
      <c r="T806">
        <v>1544.81</v>
      </c>
    </row>
    <row r="807" spans="1:20" x14ac:dyDescent="0.15">
      <c r="A807">
        <v>803</v>
      </c>
      <c r="B807">
        <v>0</v>
      </c>
      <c r="C807">
        <v>0</v>
      </c>
      <c r="D807">
        <v>0</v>
      </c>
      <c r="E807">
        <v>0</v>
      </c>
      <c r="F807">
        <v>-2456.13</v>
      </c>
      <c r="G807">
        <v>50.409599999999998</v>
      </c>
      <c r="H807">
        <v>3807.6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-5388.23</v>
      </c>
      <c r="P807">
        <v>-1192.96</v>
      </c>
      <c r="Q807">
        <v>-561.80100000000004</v>
      </c>
      <c r="R807">
        <v>-7504.27</v>
      </c>
      <c r="S807">
        <v>-2298.11</v>
      </c>
      <c r="T807">
        <v>-1779.37</v>
      </c>
    </row>
    <row r="808" spans="1:20" x14ac:dyDescent="0.15">
      <c r="A808">
        <v>804</v>
      </c>
      <c r="B808">
        <v>1</v>
      </c>
      <c r="C808">
        <v>0</v>
      </c>
      <c r="D808">
        <v>0</v>
      </c>
      <c r="E808">
        <v>0</v>
      </c>
      <c r="F808">
        <v>-3188.28</v>
      </c>
      <c r="G808">
        <v>-3382.79</v>
      </c>
      <c r="H808">
        <v>866.78599999999994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-5251.91</v>
      </c>
      <c r="P808">
        <v>-2017.52</v>
      </c>
      <c r="Q808">
        <v>-508.48899999999998</v>
      </c>
      <c r="R808">
        <v>-8577.01</v>
      </c>
      <c r="S808">
        <v>-1943.38</v>
      </c>
      <c r="T808">
        <v>-2441.09</v>
      </c>
    </row>
    <row r="809" spans="1:20" x14ac:dyDescent="0.15">
      <c r="A809">
        <v>805</v>
      </c>
      <c r="B809">
        <v>0</v>
      </c>
      <c r="C809">
        <v>0</v>
      </c>
      <c r="D809">
        <v>0</v>
      </c>
      <c r="E809">
        <v>0</v>
      </c>
      <c r="F809">
        <v>-5578.57</v>
      </c>
      <c r="G809">
        <v>-4626.55</v>
      </c>
      <c r="H809">
        <v>-1446.92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-5668.94</v>
      </c>
      <c r="P809">
        <v>-2627.9</v>
      </c>
      <c r="Q809">
        <v>-777.39</v>
      </c>
      <c r="R809">
        <v>-9865.74</v>
      </c>
      <c r="S809">
        <v>-1988.22</v>
      </c>
      <c r="T809">
        <v>-442.25200000000001</v>
      </c>
    </row>
    <row r="810" spans="1:20" x14ac:dyDescent="0.15">
      <c r="A810">
        <v>806</v>
      </c>
      <c r="B810">
        <v>1</v>
      </c>
      <c r="C810">
        <v>0</v>
      </c>
      <c r="D810">
        <v>0</v>
      </c>
      <c r="E810">
        <v>0</v>
      </c>
      <c r="F810">
        <v>-6473.73</v>
      </c>
      <c r="G810">
        <v>-3711.2</v>
      </c>
      <c r="H810">
        <v>-1639.17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-6383.15</v>
      </c>
      <c r="P810">
        <v>-2745.31</v>
      </c>
      <c r="Q810">
        <v>-729.71199999999999</v>
      </c>
      <c r="R810">
        <v>-10436.9</v>
      </c>
      <c r="S810">
        <v>-2051.4299999999998</v>
      </c>
      <c r="T810">
        <v>1584.72</v>
      </c>
    </row>
    <row r="811" spans="1:20" x14ac:dyDescent="0.15">
      <c r="A811">
        <v>807</v>
      </c>
      <c r="B811">
        <v>0</v>
      </c>
      <c r="C811">
        <v>0</v>
      </c>
      <c r="D811">
        <v>0</v>
      </c>
      <c r="E811">
        <v>0</v>
      </c>
      <c r="F811">
        <v>-6450.02</v>
      </c>
      <c r="G811">
        <v>-2941.4</v>
      </c>
      <c r="H811">
        <v>-2217.09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-7412.01</v>
      </c>
      <c r="P811">
        <v>-2568.38</v>
      </c>
      <c r="Q811">
        <v>-606.11400000000003</v>
      </c>
      <c r="R811">
        <v>-10189.200000000001</v>
      </c>
      <c r="S811">
        <v>-1993.87</v>
      </c>
      <c r="T811">
        <v>2188.31</v>
      </c>
    </row>
    <row r="812" spans="1:20" x14ac:dyDescent="0.15">
      <c r="A812">
        <v>808</v>
      </c>
      <c r="B812">
        <v>1</v>
      </c>
      <c r="C812">
        <v>0</v>
      </c>
      <c r="D812">
        <v>0</v>
      </c>
      <c r="E812">
        <v>0</v>
      </c>
      <c r="F812">
        <v>-7020.92</v>
      </c>
      <c r="G812">
        <v>-1941.31</v>
      </c>
      <c r="H812">
        <v>-3330.91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-8575.76</v>
      </c>
      <c r="P812">
        <v>-2288.16</v>
      </c>
      <c r="Q812">
        <v>-389.108</v>
      </c>
      <c r="R812">
        <v>-9572.56</v>
      </c>
      <c r="S812">
        <v>-1779.68</v>
      </c>
      <c r="T812">
        <v>1487.59</v>
      </c>
    </row>
    <row r="813" spans="1:20" x14ac:dyDescent="0.15">
      <c r="A813">
        <v>809</v>
      </c>
      <c r="B813">
        <v>0</v>
      </c>
      <c r="C813">
        <v>0</v>
      </c>
      <c r="D813">
        <v>0</v>
      </c>
      <c r="E813">
        <v>0</v>
      </c>
      <c r="F813">
        <v>-6866.5</v>
      </c>
      <c r="G813">
        <v>-778.97299999999996</v>
      </c>
      <c r="H813">
        <v>-3713.78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-9745.14</v>
      </c>
      <c r="P813">
        <v>-1973.52</v>
      </c>
      <c r="Q813">
        <v>-530.22900000000004</v>
      </c>
      <c r="R813">
        <v>-9242.43</v>
      </c>
      <c r="S813">
        <v>-1618.84</v>
      </c>
      <c r="T813">
        <v>547.89200000000005</v>
      </c>
    </row>
    <row r="814" spans="1:20" x14ac:dyDescent="0.15">
      <c r="A814">
        <v>810</v>
      </c>
      <c r="B814">
        <v>1</v>
      </c>
      <c r="C814">
        <v>0</v>
      </c>
      <c r="D814">
        <v>0</v>
      </c>
      <c r="E814">
        <v>0</v>
      </c>
      <c r="F814">
        <v>-6465.49</v>
      </c>
      <c r="G814">
        <v>179.02500000000001</v>
      </c>
      <c r="H814">
        <v>-3215.91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-10522</v>
      </c>
      <c r="P814">
        <v>-1717.87</v>
      </c>
      <c r="Q814">
        <v>-778.84500000000003</v>
      </c>
      <c r="R814">
        <v>-9349.14</v>
      </c>
      <c r="S814">
        <v>-1551.41</v>
      </c>
      <c r="T814">
        <v>203.691</v>
      </c>
    </row>
    <row r="815" spans="1:20" x14ac:dyDescent="0.15">
      <c r="A815">
        <v>811</v>
      </c>
      <c r="B815">
        <v>0</v>
      </c>
      <c r="C815">
        <v>0</v>
      </c>
      <c r="D815">
        <v>0</v>
      </c>
      <c r="E815">
        <v>0</v>
      </c>
      <c r="F815">
        <v>-6537.8</v>
      </c>
      <c r="G815">
        <v>1066.78</v>
      </c>
      <c r="H815">
        <v>-2980.61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-10525.5</v>
      </c>
      <c r="P815">
        <v>-1495.23</v>
      </c>
      <c r="Q815">
        <v>-1061.8800000000001</v>
      </c>
      <c r="R815">
        <v>-9535.9599999999991</v>
      </c>
      <c r="S815">
        <v>-1518.4</v>
      </c>
      <c r="T815">
        <v>370.81299999999999</v>
      </c>
    </row>
    <row r="816" spans="1:20" x14ac:dyDescent="0.15">
      <c r="A816">
        <v>812</v>
      </c>
      <c r="B816">
        <v>1</v>
      </c>
      <c r="C816">
        <v>0</v>
      </c>
      <c r="D816">
        <v>0</v>
      </c>
      <c r="E816">
        <v>0</v>
      </c>
      <c r="F816">
        <v>-7055.4</v>
      </c>
      <c r="G816">
        <v>924.94299999999998</v>
      </c>
      <c r="H816">
        <v>-3333.16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-10010.700000000001</v>
      </c>
      <c r="P816">
        <v>-1304.19</v>
      </c>
      <c r="Q816">
        <v>-1195.33</v>
      </c>
      <c r="R816">
        <v>-9423.59</v>
      </c>
      <c r="S816">
        <v>-1577.39</v>
      </c>
      <c r="T816">
        <v>771.83600000000001</v>
      </c>
    </row>
    <row r="817" spans="1:20" x14ac:dyDescent="0.15">
      <c r="A817">
        <v>813</v>
      </c>
      <c r="B817">
        <v>0</v>
      </c>
      <c r="C817">
        <v>0</v>
      </c>
      <c r="D817">
        <v>0</v>
      </c>
      <c r="E817">
        <v>0</v>
      </c>
      <c r="F817">
        <v>-7683.29</v>
      </c>
      <c r="G817">
        <v>-502.89299999999997</v>
      </c>
      <c r="H817">
        <v>-3531.22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-9382.84</v>
      </c>
      <c r="P817">
        <v>-1144.76</v>
      </c>
      <c r="Q817">
        <v>-1351.95</v>
      </c>
      <c r="R817">
        <v>-9055.57</v>
      </c>
      <c r="S817">
        <v>-1580.2</v>
      </c>
      <c r="T817">
        <v>941.09900000000005</v>
      </c>
    </row>
    <row r="818" spans="1:20" x14ac:dyDescent="0.15">
      <c r="A818">
        <v>814</v>
      </c>
      <c r="B818">
        <v>1</v>
      </c>
      <c r="C818">
        <v>0</v>
      </c>
      <c r="D818">
        <v>0</v>
      </c>
      <c r="E818">
        <v>0</v>
      </c>
      <c r="F818">
        <v>-8466.39</v>
      </c>
      <c r="G818">
        <v>-2864.16</v>
      </c>
      <c r="H818">
        <v>-3237.63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-8690.34</v>
      </c>
      <c r="P818">
        <v>-775.32899999999995</v>
      </c>
      <c r="Q818">
        <v>-1509.98</v>
      </c>
      <c r="R818">
        <v>-8404.5</v>
      </c>
      <c r="S818">
        <v>-1489.59</v>
      </c>
      <c r="T818">
        <v>917.91700000000003</v>
      </c>
    </row>
    <row r="819" spans="1:20" x14ac:dyDescent="0.15">
      <c r="A819">
        <v>815</v>
      </c>
      <c r="B819">
        <v>0</v>
      </c>
      <c r="C819">
        <v>0</v>
      </c>
      <c r="D819">
        <v>0</v>
      </c>
      <c r="E819">
        <v>0</v>
      </c>
      <c r="F819">
        <v>-8863.89</v>
      </c>
      <c r="G819">
        <v>-4873.5</v>
      </c>
      <c r="H819">
        <v>-3193.4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-7934.63</v>
      </c>
      <c r="P819">
        <v>-365.86700000000002</v>
      </c>
      <c r="Q819">
        <v>-1577.39</v>
      </c>
      <c r="R819">
        <v>-7740.8</v>
      </c>
      <c r="S819">
        <v>-1485.39</v>
      </c>
      <c r="T819">
        <v>825.90800000000002</v>
      </c>
    </row>
    <row r="820" spans="1:20" x14ac:dyDescent="0.15">
      <c r="A820">
        <v>816</v>
      </c>
      <c r="B820">
        <v>1</v>
      </c>
      <c r="C820">
        <v>0</v>
      </c>
      <c r="D820">
        <v>0</v>
      </c>
      <c r="E820">
        <v>0</v>
      </c>
      <c r="F820">
        <v>-8608.8799999999992</v>
      </c>
      <c r="G820">
        <v>-4689.99</v>
      </c>
      <c r="H820">
        <v>-3584.64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-7296.92</v>
      </c>
      <c r="P820">
        <v>75.202100000000002</v>
      </c>
      <c r="Q820">
        <v>-1610.4</v>
      </c>
      <c r="R820">
        <v>-7077.09</v>
      </c>
      <c r="S820">
        <v>-1485.39</v>
      </c>
      <c r="T820">
        <v>700.89</v>
      </c>
    </row>
    <row r="821" spans="1:20" x14ac:dyDescent="0.15">
      <c r="A821">
        <v>817</v>
      </c>
      <c r="B821">
        <v>0</v>
      </c>
      <c r="C821">
        <v>0</v>
      </c>
      <c r="D821">
        <v>0</v>
      </c>
      <c r="E821">
        <v>0</v>
      </c>
      <c r="F821">
        <v>-7871.37</v>
      </c>
      <c r="G821">
        <v>-2985.94</v>
      </c>
      <c r="H821">
        <v>-3693.46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-6876.25</v>
      </c>
      <c r="P821">
        <v>517.67200000000003</v>
      </c>
      <c r="Q821">
        <v>-1732.62</v>
      </c>
      <c r="R821">
        <v>-6504</v>
      </c>
      <c r="S821">
        <v>-1485.39</v>
      </c>
      <c r="T821">
        <v>725.49099999999999</v>
      </c>
    </row>
    <row r="822" spans="1:20" x14ac:dyDescent="0.15">
      <c r="A822">
        <v>818</v>
      </c>
      <c r="B822">
        <v>1</v>
      </c>
      <c r="C822">
        <v>0</v>
      </c>
      <c r="D822">
        <v>0</v>
      </c>
      <c r="E822">
        <v>0</v>
      </c>
      <c r="F822">
        <v>-7384.7</v>
      </c>
      <c r="G822">
        <v>-1155.6500000000001</v>
      </c>
      <c r="H822">
        <v>-3365.4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-6344.56</v>
      </c>
      <c r="P822">
        <v>809.11500000000001</v>
      </c>
      <c r="Q822">
        <v>-1738.22</v>
      </c>
      <c r="R822">
        <v>-6086.14</v>
      </c>
      <c r="S822">
        <v>-1394.77</v>
      </c>
      <c r="T822">
        <v>817.50699999999995</v>
      </c>
    </row>
    <row r="823" spans="1:20" x14ac:dyDescent="0.15">
      <c r="A823">
        <v>819</v>
      </c>
      <c r="B823">
        <v>0</v>
      </c>
      <c r="C823">
        <v>0</v>
      </c>
      <c r="D823">
        <v>0</v>
      </c>
      <c r="E823">
        <v>0</v>
      </c>
      <c r="F823">
        <v>-7273.1</v>
      </c>
      <c r="G823">
        <v>254.548</v>
      </c>
      <c r="H823">
        <v>-2655.27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-5686.45</v>
      </c>
      <c r="P823">
        <v>1063.3499999999999</v>
      </c>
      <c r="Q823">
        <v>-1828.84</v>
      </c>
      <c r="R823">
        <v>-5765.89</v>
      </c>
      <c r="S823">
        <v>-1390.57</v>
      </c>
      <c r="T823">
        <v>882.11500000000001</v>
      </c>
    </row>
    <row r="824" spans="1:20" x14ac:dyDescent="0.15">
      <c r="A824">
        <v>820</v>
      </c>
      <c r="B824">
        <v>1</v>
      </c>
      <c r="C824">
        <v>0</v>
      </c>
      <c r="D824">
        <v>0</v>
      </c>
      <c r="E824">
        <v>0</v>
      </c>
      <c r="F824">
        <v>-7087.66</v>
      </c>
      <c r="G824">
        <v>1101.44</v>
      </c>
      <c r="H824">
        <v>-1716.9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-5113.37</v>
      </c>
      <c r="P824">
        <v>1225.57</v>
      </c>
      <c r="Q824">
        <v>-1833.03</v>
      </c>
      <c r="R824">
        <v>-5480.05</v>
      </c>
      <c r="S824">
        <v>-1330.16</v>
      </c>
      <c r="T824">
        <v>915.11800000000005</v>
      </c>
    </row>
    <row r="825" spans="1:20" x14ac:dyDescent="0.15">
      <c r="A825">
        <v>821</v>
      </c>
      <c r="B825">
        <v>0</v>
      </c>
      <c r="C825">
        <v>0</v>
      </c>
      <c r="D825">
        <v>0</v>
      </c>
      <c r="E825">
        <v>0</v>
      </c>
      <c r="F825">
        <v>-6686.57</v>
      </c>
      <c r="G825">
        <v>1409.62</v>
      </c>
      <c r="H825">
        <v>-1010.42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-4635.1099999999997</v>
      </c>
      <c r="P825">
        <v>1202.3499999999999</v>
      </c>
      <c r="Q825">
        <v>-1893.45</v>
      </c>
      <c r="R825">
        <v>-5256.02</v>
      </c>
      <c r="S825">
        <v>-1297.1600000000001</v>
      </c>
      <c r="T825">
        <v>795.68</v>
      </c>
    </row>
    <row r="826" spans="1:20" x14ac:dyDescent="0.15">
      <c r="A826">
        <v>822</v>
      </c>
      <c r="B826">
        <v>1</v>
      </c>
      <c r="C826">
        <v>0</v>
      </c>
      <c r="D826">
        <v>0</v>
      </c>
      <c r="E826">
        <v>0</v>
      </c>
      <c r="F826">
        <v>-6456.96</v>
      </c>
      <c r="G826">
        <v>1482.6</v>
      </c>
      <c r="H826">
        <v>-526.57600000000002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-4221.45</v>
      </c>
      <c r="P826">
        <v>1140.53</v>
      </c>
      <c r="Q826">
        <v>-1926.45</v>
      </c>
      <c r="R826">
        <v>-5065</v>
      </c>
      <c r="S826">
        <v>-1265.55</v>
      </c>
      <c r="T826">
        <v>608.84</v>
      </c>
    </row>
    <row r="827" spans="1:20" x14ac:dyDescent="0.15">
      <c r="A827">
        <v>823</v>
      </c>
      <c r="B827">
        <v>0</v>
      </c>
      <c r="C827">
        <v>0</v>
      </c>
      <c r="D827">
        <v>0</v>
      </c>
      <c r="E827">
        <v>0</v>
      </c>
      <c r="F827">
        <v>-6447.2</v>
      </c>
      <c r="G827">
        <v>1304.1199999999999</v>
      </c>
      <c r="H827">
        <v>-263.97699999999998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-4022.06</v>
      </c>
      <c r="P827">
        <v>956.47699999999998</v>
      </c>
      <c r="Q827">
        <v>-1927.84</v>
      </c>
      <c r="R827">
        <v>-4784.7299999999996</v>
      </c>
      <c r="S827">
        <v>-1294.3699999999999</v>
      </c>
      <c r="T827">
        <v>449.42099999999999</v>
      </c>
    </row>
    <row r="828" spans="1:20" x14ac:dyDescent="0.15">
      <c r="A828">
        <v>824</v>
      </c>
      <c r="B828">
        <v>1</v>
      </c>
      <c r="C828">
        <v>0</v>
      </c>
      <c r="D828">
        <v>0</v>
      </c>
      <c r="E828">
        <v>0</v>
      </c>
      <c r="F828">
        <v>-6568.05</v>
      </c>
      <c r="G828">
        <v>993.64400000000001</v>
      </c>
      <c r="H828">
        <v>-283.04300000000001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-3953.28</v>
      </c>
      <c r="P828">
        <v>857.48299999999995</v>
      </c>
      <c r="Q828">
        <v>-1897.63</v>
      </c>
      <c r="R828">
        <v>-4590.93</v>
      </c>
      <c r="S828">
        <v>-1265.55</v>
      </c>
      <c r="T828">
        <v>472.66699999999997</v>
      </c>
    </row>
    <row r="829" spans="1:20" x14ac:dyDescent="0.15">
      <c r="A829">
        <v>825</v>
      </c>
      <c r="B829">
        <v>0</v>
      </c>
      <c r="C829">
        <v>0</v>
      </c>
      <c r="D829">
        <v>0</v>
      </c>
      <c r="E829">
        <v>0</v>
      </c>
      <c r="F829">
        <v>-6754.9</v>
      </c>
      <c r="G829">
        <v>677.59400000000005</v>
      </c>
      <c r="H829">
        <v>-888.69100000000003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-4071.34</v>
      </c>
      <c r="P829">
        <v>641.81700000000001</v>
      </c>
      <c r="Q829">
        <v>-1896.24</v>
      </c>
      <c r="R829">
        <v>-4371.08</v>
      </c>
      <c r="S829">
        <v>-1264.1600000000001</v>
      </c>
      <c r="T829">
        <v>504.27199999999999</v>
      </c>
    </row>
    <row r="830" spans="1:20" x14ac:dyDescent="0.15">
      <c r="A830">
        <v>826</v>
      </c>
      <c r="B830">
        <v>1</v>
      </c>
      <c r="C830">
        <v>0</v>
      </c>
      <c r="D830">
        <v>0</v>
      </c>
      <c r="E830">
        <v>0</v>
      </c>
      <c r="F830">
        <v>-6884.1</v>
      </c>
      <c r="G830">
        <v>361.54199999999997</v>
      </c>
      <c r="H830">
        <v>-1732.29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-4197.76</v>
      </c>
      <c r="P830">
        <v>269.51</v>
      </c>
      <c r="Q830">
        <v>-1805.59</v>
      </c>
      <c r="R830">
        <v>-4149.8500000000004</v>
      </c>
      <c r="S830">
        <v>-1264.1600000000001</v>
      </c>
      <c r="T830">
        <v>535.87699999999995</v>
      </c>
    </row>
    <row r="831" spans="1:20" x14ac:dyDescent="0.15">
      <c r="A831">
        <v>827</v>
      </c>
      <c r="B831">
        <v>0</v>
      </c>
      <c r="C831">
        <v>0</v>
      </c>
      <c r="D831">
        <v>0</v>
      </c>
      <c r="E831">
        <v>0</v>
      </c>
      <c r="F831">
        <v>-6950.09</v>
      </c>
      <c r="G831">
        <v>-14.9374</v>
      </c>
      <c r="H831">
        <v>-2585.63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-4354.3999999999996</v>
      </c>
      <c r="P831">
        <v>-49.319099999999999</v>
      </c>
      <c r="Q831">
        <v>-1801.42</v>
      </c>
      <c r="R831">
        <v>-4019.26</v>
      </c>
      <c r="S831">
        <v>-1203.73</v>
      </c>
      <c r="T831">
        <v>537.26700000000005</v>
      </c>
    </row>
    <row r="832" spans="1:20" x14ac:dyDescent="0.15">
      <c r="A832">
        <v>828</v>
      </c>
      <c r="B832">
        <v>1</v>
      </c>
      <c r="C832">
        <v>0</v>
      </c>
      <c r="D832">
        <v>0</v>
      </c>
      <c r="E832">
        <v>0</v>
      </c>
      <c r="F832">
        <v>-7013.3</v>
      </c>
      <c r="G832">
        <v>-182.68299999999999</v>
      </c>
      <c r="H832">
        <v>-3348.31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-4482.21</v>
      </c>
      <c r="P832">
        <v>-274.71800000000002</v>
      </c>
      <c r="Q832">
        <v>-1801.42</v>
      </c>
      <c r="R832">
        <v>-3892.84</v>
      </c>
      <c r="S832">
        <v>-1231.17</v>
      </c>
      <c r="T832">
        <v>567.48299999999995</v>
      </c>
    </row>
    <row r="833" spans="1:20" x14ac:dyDescent="0.15">
      <c r="A833">
        <v>829</v>
      </c>
      <c r="B833">
        <v>0</v>
      </c>
      <c r="C833">
        <v>0</v>
      </c>
      <c r="D833">
        <v>0</v>
      </c>
      <c r="E833">
        <v>0</v>
      </c>
      <c r="F833">
        <v>-7106.73</v>
      </c>
      <c r="G833">
        <v>-370.92399999999998</v>
      </c>
      <c r="H833">
        <v>-3744.22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-4638.84</v>
      </c>
      <c r="P833">
        <v>-586.60299999999995</v>
      </c>
      <c r="Q833">
        <v>-1771.21</v>
      </c>
      <c r="R833">
        <v>-3796.64</v>
      </c>
      <c r="S833">
        <v>-1262.77</v>
      </c>
      <c r="T833">
        <v>538.654</v>
      </c>
    </row>
    <row r="834" spans="1:20" x14ac:dyDescent="0.15">
      <c r="A834">
        <v>830</v>
      </c>
      <c r="B834">
        <v>1</v>
      </c>
      <c r="C834">
        <v>0</v>
      </c>
      <c r="D834">
        <v>0</v>
      </c>
      <c r="E834">
        <v>0</v>
      </c>
      <c r="F834">
        <v>-7080.67</v>
      </c>
      <c r="G834">
        <v>-288.59300000000002</v>
      </c>
      <c r="H834">
        <v>-3791.09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-4796.87</v>
      </c>
      <c r="P834">
        <v>-691.12900000000002</v>
      </c>
      <c r="Q834">
        <v>-1739.6</v>
      </c>
      <c r="R834">
        <v>-3732.04</v>
      </c>
      <c r="S834">
        <v>-1203.72</v>
      </c>
      <c r="T834">
        <v>386.17700000000002</v>
      </c>
    </row>
    <row r="835" spans="1:20" x14ac:dyDescent="0.15">
      <c r="A835">
        <v>831</v>
      </c>
      <c r="B835">
        <v>0</v>
      </c>
      <c r="C835">
        <v>0</v>
      </c>
      <c r="D835">
        <v>0</v>
      </c>
      <c r="E835">
        <v>0</v>
      </c>
      <c r="F835">
        <v>-7079.28</v>
      </c>
      <c r="G835">
        <v>-254.21600000000001</v>
      </c>
      <c r="H835">
        <v>-3580.94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-4894.46</v>
      </c>
      <c r="P835">
        <v>-725.50599999999997</v>
      </c>
      <c r="Q835">
        <v>-1738.22</v>
      </c>
      <c r="R835">
        <v>-3729.27</v>
      </c>
      <c r="S835">
        <v>-1200.95</v>
      </c>
      <c r="T835">
        <v>318.80900000000003</v>
      </c>
    </row>
    <row r="836" spans="1:20" x14ac:dyDescent="0.15">
      <c r="A836">
        <v>832</v>
      </c>
      <c r="B836">
        <v>1</v>
      </c>
      <c r="C836">
        <v>0</v>
      </c>
      <c r="D836">
        <v>0</v>
      </c>
      <c r="E836">
        <v>0</v>
      </c>
      <c r="F836">
        <v>-7109.5</v>
      </c>
      <c r="G836">
        <v>-192.392</v>
      </c>
      <c r="H836">
        <v>-2876.19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-4898.6099999999997</v>
      </c>
      <c r="P836">
        <v>-847.77099999999996</v>
      </c>
      <c r="Q836">
        <v>-1798.66</v>
      </c>
      <c r="R836">
        <v>-3819.93</v>
      </c>
      <c r="S836">
        <v>-1170.73</v>
      </c>
      <c r="T836">
        <v>376.47899999999998</v>
      </c>
    </row>
    <row r="837" spans="1:20" x14ac:dyDescent="0.15">
      <c r="A837">
        <v>833</v>
      </c>
      <c r="B837">
        <v>0</v>
      </c>
      <c r="C837">
        <v>0</v>
      </c>
      <c r="D837">
        <v>0</v>
      </c>
      <c r="E837">
        <v>0</v>
      </c>
      <c r="F837">
        <v>-7080.67</v>
      </c>
      <c r="G837">
        <v>112.587</v>
      </c>
      <c r="H837">
        <v>-2391.04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-4777.7299999999996</v>
      </c>
      <c r="P837">
        <v>-883.52700000000004</v>
      </c>
      <c r="Q837">
        <v>-1892.09</v>
      </c>
      <c r="R837">
        <v>-4035.62</v>
      </c>
      <c r="S837">
        <v>-1139.1300000000001</v>
      </c>
      <c r="T837">
        <v>469.91</v>
      </c>
    </row>
    <row r="838" spans="1:20" x14ac:dyDescent="0.15">
      <c r="A838">
        <v>834</v>
      </c>
      <c r="B838">
        <v>1</v>
      </c>
      <c r="C838">
        <v>0</v>
      </c>
      <c r="D838">
        <v>0</v>
      </c>
      <c r="E838">
        <v>0</v>
      </c>
      <c r="F838">
        <v>-7018.84</v>
      </c>
      <c r="G838">
        <v>337.97</v>
      </c>
      <c r="H838">
        <v>-2007.63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-4651.3100000000004</v>
      </c>
      <c r="P838">
        <v>-1005.8</v>
      </c>
      <c r="Q838">
        <v>-1956.68</v>
      </c>
      <c r="R838">
        <v>-4226.6400000000003</v>
      </c>
      <c r="S838">
        <v>-1137.74</v>
      </c>
      <c r="T838">
        <v>413.61500000000001</v>
      </c>
    </row>
    <row r="839" spans="1:20" x14ac:dyDescent="0.15">
      <c r="A839">
        <v>835</v>
      </c>
      <c r="B839">
        <v>0</v>
      </c>
      <c r="C839">
        <v>0</v>
      </c>
      <c r="D839">
        <v>0</v>
      </c>
      <c r="E839">
        <v>0</v>
      </c>
      <c r="F839">
        <v>-7076.52</v>
      </c>
      <c r="G839">
        <v>619.65099999999995</v>
      </c>
      <c r="H839">
        <v>-1749.26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-4585.33</v>
      </c>
      <c r="P839">
        <v>-1071.77</v>
      </c>
      <c r="Q839">
        <v>-2019.89</v>
      </c>
      <c r="R839">
        <v>-4355.82</v>
      </c>
      <c r="S839">
        <v>-1137.74</v>
      </c>
      <c r="T839">
        <v>289.959</v>
      </c>
    </row>
    <row r="840" spans="1:20" x14ac:dyDescent="0.15">
      <c r="A840">
        <v>836</v>
      </c>
      <c r="B840">
        <v>1</v>
      </c>
      <c r="C840">
        <v>0</v>
      </c>
      <c r="D840">
        <v>0</v>
      </c>
      <c r="E840">
        <v>0</v>
      </c>
      <c r="F840">
        <v>-7109.51</v>
      </c>
      <c r="G840">
        <v>1297.01</v>
      </c>
      <c r="H840">
        <v>-2040.46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-4522.12</v>
      </c>
      <c r="P840">
        <v>-1044.31</v>
      </c>
      <c r="Q840">
        <v>-2173.77</v>
      </c>
      <c r="R840">
        <v>-4452.0200000000004</v>
      </c>
      <c r="S840">
        <v>-1137.74</v>
      </c>
      <c r="T840">
        <v>193.76400000000001</v>
      </c>
    </row>
    <row r="841" spans="1:20" x14ac:dyDescent="0.15">
      <c r="A841">
        <v>837</v>
      </c>
      <c r="B841">
        <v>0</v>
      </c>
      <c r="C841">
        <v>0</v>
      </c>
      <c r="D841">
        <v>0</v>
      </c>
      <c r="E841">
        <v>0</v>
      </c>
      <c r="F841">
        <v>-6959.76</v>
      </c>
      <c r="G841">
        <v>1780.74</v>
      </c>
      <c r="H841">
        <v>-2356.5100000000002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-4549.59</v>
      </c>
      <c r="P841">
        <v>-952.255</v>
      </c>
      <c r="Q841">
        <v>-2210.9</v>
      </c>
      <c r="R841">
        <v>-4607.28</v>
      </c>
      <c r="S841">
        <v>-1137.74</v>
      </c>
      <c r="T841">
        <v>159.399</v>
      </c>
    </row>
    <row r="842" spans="1:20" x14ac:dyDescent="0.15">
      <c r="A842">
        <v>838</v>
      </c>
      <c r="B842">
        <v>1</v>
      </c>
      <c r="C842">
        <v>0</v>
      </c>
      <c r="D842">
        <v>0</v>
      </c>
      <c r="E842">
        <v>0</v>
      </c>
      <c r="F842">
        <v>-6650.61</v>
      </c>
      <c r="G842">
        <v>2405.9499999999998</v>
      </c>
      <c r="H842">
        <v>-2551.65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-4671.87</v>
      </c>
      <c r="P842">
        <v>-978.34400000000005</v>
      </c>
      <c r="Q842">
        <v>-2272.73</v>
      </c>
      <c r="R842">
        <v>-4765.3100000000004</v>
      </c>
      <c r="S842">
        <v>-1137.74</v>
      </c>
      <c r="T842">
        <v>248.69800000000001</v>
      </c>
    </row>
    <row r="843" spans="1:20" x14ac:dyDescent="0.15">
      <c r="A843">
        <v>839</v>
      </c>
      <c r="B843">
        <v>0</v>
      </c>
      <c r="C843">
        <v>0</v>
      </c>
      <c r="D843">
        <v>0</v>
      </c>
      <c r="E843">
        <v>0</v>
      </c>
      <c r="F843">
        <v>-6606.6</v>
      </c>
      <c r="G843">
        <v>2645.09</v>
      </c>
      <c r="H843">
        <v>-2559.92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-4888.97</v>
      </c>
      <c r="P843">
        <v>-1009.95</v>
      </c>
      <c r="Q843">
        <v>-2184.8000000000002</v>
      </c>
      <c r="R843">
        <v>-5014.01</v>
      </c>
      <c r="S843">
        <v>-1077.29</v>
      </c>
      <c r="T843">
        <v>343.51299999999998</v>
      </c>
    </row>
    <row r="844" spans="1:20" x14ac:dyDescent="0.15">
      <c r="A844">
        <v>840</v>
      </c>
      <c r="B844">
        <v>1</v>
      </c>
      <c r="C844">
        <v>0</v>
      </c>
      <c r="D844">
        <v>0</v>
      </c>
      <c r="E844">
        <v>0</v>
      </c>
      <c r="F844">
        <v>-6726.14</v>
      </c>
      <c r="G844">
        <v>2745.42</v>
      </c>
      <c r="H844">
        <v>-2680.83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-5110.21</v>
      </c>
      <c r="P844">
        <v>-890.41300000000001</v>
      </c>
      <c r="Q844">
        <v>-2180.67</v>
      </c>
      <c r="R844">
        <v>-5176.17</v>
      </c>
      <c r="S844">
        <v>-1074.53</v>
      </c>
      <c r="T844">
        <v>377.87200000000001</v>
      </c>
    </row>
    <row r="845" spans="1:20" x14ac:dyDescent="0.15">
      <c r="A845">
        <v>841</v>
      </c>
      <c r="B845">
        <v>0</v>
      </c>
      <c r="C845">
        <v>0</v>
      </c>
      <c r="D845">
        <v>0</v>
      </c>
      <c r="E845">
        <v>0</v>
      </c>
      <c r="F845">
        <v>-7275.77</v>
      </c>
      <c r="G845">
        <v>2447.25</v>
      </c>
      <c r="H845">
        <v>-2928.17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-5422.13</v>
      </c>
      <c r="P845">
        <v>-824.452</v>
      </c>
      <c r="Q845">
        <v>-2180.67</v>
      </c>
      <c r="R845">
        <v>-5424.88</v>
      </c>
      <c r="S845">
        <v>-1044.3</v>
      </c>
      <c r="T845">
        <v>318.78899999999999</v>
      </c>
    </row>
    <row r="846" spans="1:20" x14ac:dyDescent="0.15">
      <c r="A846">
        <v>842</v>
      </c>
      <c r="B846">
        <v>1</v>
      </c>
      <c r="C846">
        <v>0</v>
      </c>
      <c r="D846">
        <v>0</v>
      </c>
      <c r="E846">
        <v>0</v>
      </c>
      <c r="F846">
        <v>-7844.66</v>
      </c>
      <c r="G846">
        <v>1919.59</v>
      </c>
      <c r="H846">
        <v>-3392.62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-5617.26</v>
      </c>
      <c r="P846">
        <v>-670.55</v>
      </c>
      <c r="Q846">
        <v>-2210.9</v>
      </c>
      <c r="R846">
        <v>-5677.72</v>
      </c>
      <c r="S846">
        <v>-1012.7</v>
      </c>
      <c r="T846">
        <v>225.34800000000001</v>
      </c>
    </row>
    <row r="847" spans="1:20" x14ac:dyDescent="0.15">
      <c r="A847">
        <v>843</v>
      </c>
      <c r="B847">
        <v>0</v>
      </c>
      <c r="C847">
        <v>0</v>
      </c>
      <c r="D847">
        <v>0</v>
      </c>
      <c r="E847">
        <v>0</v>
      </c>
      <c r="F847">
        <v>-8383.32</v>
      </c>
      <c r="G847">
        <v>1200.9100000000001</v>
      </c>
      <c r="H847">
        <v>-4138.78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-5746.43</v>
      </c>
      <c r="P847">
        <v>-512.52499999999998</v>
      </c>
      <c r="Q847">
        <v>-2333.1999999999998</v>
      </c>
      <c r="R847">
        <v>-5870.1</v>
      </c>
      <c r="S847">
        <v>-981.09500000000003</v>
      </c>
      <c r="T847">
        <v>160.76499999999999</v>
      </c>
    </row>
    <row r="848" spans="1:20" x14ac:dyDescent="0.15">
      <c r="A848">
        <v>844</v>
      </c>
      <c r="B848">
        <v>1</v>
      </c>
      <c r="C848">
        <v>0</v>
      </c>
      <c r="D848">
        <v>0</v>
      </c>
      <c r="E848">
        <v>0</v>
      </c>
      <c r="F848">
        <v>-8799.67</v>
      </c>
      <c r="G848">
        <v>776.32299999999998</v>
      </c>
      <c r="H848">
        <v>-4806.6000000000004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-5751.92</v>
      </c>
      <c r="P848">
        <v>-445.19799999999998</v>
      </c>
      <c r="Q848">
        <v>-2731.71</v>
      </c>
      <c r="R848">
        <v>-5969.03</v>
      </c>
      <c r="S848">
        <v>-949.49</v>
      </c>
      <c r="T848">
        <v>97.554599999999994</v>
      </c>
    </row>
    <row r="849" spans="1:20" x14ac:dyDescent="0.15">
      <c r="A849">
        <v>845</v>
      </c>
      <c r="B849">
        <v>0</v>
      </c>
      <c r="C849">
        <v>0</v>
      </c>
      <c r="D849">
        <v>0</v>
      </c>
      <c r="E849">
        <v>0</v>
      </c>
      <c r="F849">
        <v>-8847.73</v>
      </c>
      <c r="G849">
        <v>546.86</v>
      </c>
      <c r="H849">
        <v>-5228.4399999999996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-5721.68</v>
      </c>
      <c r="P849">
        <v>-381.988</v>
      </c>
      <c r="Q849">
        <v>-3112.35</v>
      </c>
      <c r="R849">
        <v>-5973.15</v>
      </c>
      <c r="S849">
        <v>-887.65099999999995</v>
      </c>
      <c r="T849">
        <v>94.811800000000005</v>
      </c>
    </row>
    <row r="850" spans="1:20" x14ac:dyDescent="0.15">
      <c r="A850">
        <v>846</v>
      </c>
      <c r="B850">
        <v>1</v>
      </c>
      <c r="C850">
        <v>0</v>
      </c>
      <c r="D850">
        <v>0</v>
      </c>
      <c r="E850">
        <v>0</v>
      </c>
      <c r="F850">
        <v>-8758.4</v>
      </c>
      <c r="G850">
        <v>597.73599999999999</v>
      </c>
      <c r="H850">
        <v>-5457.9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-5720.31</v>
      </c>
      <c r="P850">
        <v>-469.95100000000002</v>
      </c>
      <c r="Q850">
        <v>-3461.37</v>
      </c>
      <c r="R850">
        <v>-6003.38</v>
      </c>
      <c r="S850">
        <v>-945.38</v>
      </c>
      <c r="T850">
        <v>185.51599999999999</v>
      </c>
    </row>
    <row r="851" spans="1:20" x14ac:dyDescent="0.15">
      <c r="A851">
        <v>847</v>
      </c>
      <c r="B851">
        <v>0</v>
      </c>
      <c r="C851">
        <v>0</v>
      </c>
      <c r="D851">
        <v>0</v>
      </c>
      <c r="E851">
        <v>0</v>
      </c>
      <c r="F851">
        <v>-8542.64</v>
      </c>
      <c r="G851">
        <v>751.65300000000002</v>
      </c>
      <c r="H851">
        <v>-5527.95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-5659.84</v>
      </c>
      <c r="P851">
        <v>-474.05900000000003</v>
      </c>
      <c r="Q851">
        <v>-3869.5</v>
      </c>
      <c r="R851">
        <v>-6246.64</v>
      </c>
      <c r="S851">
        <v>-948.11800000000005</v>
      </c>
      <c r="T851">
        <v>310.56599999999997</v>
      </c>
    </row>
    <row r="852" spans="1:20" x14ac:dyDescent="0.15">
      <c r="A852">
        <v>848</v>
      </c>
      <c r="B852">
        <v>1</v>
      </c>
      <c r="C852">
        <v>0</v>
      </c>
      <c r="D852">
        <v>0</v>
      </c>
      <c r="E852">
        <v>0</v>
      </c>
      <c r="F852">
        <v>-8170.22</v>
      </c>
      <c r="G852">
        <v>1060.8599999999999</v>
      </c>
      <c r="H852">
        <v>-5470.22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-5687.34</v>
      </c>
      <c r="P852">
        <v>-353.11200000000002</v>
      </c>
      <c r="Q852">
        <v>-4371.07</v>
      </c>
      <c r="R852">
        <v>-6650.66</v>
      </c>
      <c r="S852">
        <v>-1008.59</v>
      </c>
      <c r="T852">
        <v>497.46100000000001</v>
      </c>
    </row>
    <row r="853" spans="1:20" x14ac:dyDescent="0.15">
      <c r="A853">
        <v>849</v>
      </c>
      <c r="B853">
        <v>0</v>
      </c>
      <c r="C853">
        <v>0</v>
      </c>
      <c r="D853">
        <v>0</v>
      </c>
      <c r="E853">
        <v>0</v>
      </c>
      <c r="F853">
        <v>-7488.58</v>
      </c>
      <c r="G853">
        <v>1558.34</v>
      </c>
      <c r="H853">
        <v>-5346.53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-5809.66</v>
      </c>
      <c r="P853">
        <v>-105.74</v>
      </c>
      <c r="Q853">
        <v>-4755.8</v>
      </c>
      <c r="R853">
        <v>-7212.71</v>
      </c>
      <c r="S853">
        <v>-1102.04</v>
      </c>
      <c r="T853">
        <v>535.90099999999995</v>
      </c>
    </row>
    <row r="854" spans="1:20" x14ac:dyDescent="0.15">
      <c r="A854">
        <v>850</v>
      </c>
      <c r="B854">
        <v>1</v>
      </c>
      <c r="C854">
        <v>0</v>
      </c>
      <c r="D854">
        <v>0</v>
      </c>
      <c r="E854">
        <v>0</v>
      </c>
      <c r="F854">
        <v>-6732.79</v>
      </c>
      <c r="G854">
        <v>2215.2199999999998</v>
      </c>
      <c r="H854">
        <v>-4887.4799999999996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-6177.99</v>
      </c>
      <c r="P854">
        <v>86.622600000000006</v>
      </c>
      <c r="Q854">
        <v>-5014.1099999999997</v>
      </c>
      <c r="R854">
        <v>-7872.32</v>
      </c>
      <c r="S854">
        <v>-1196.8599999999999</v>
      </c>
      <c r="T854">
        <v>507.02800000000002</v>
      </c>
    </row>
    <row r="855" spans="1:20" x14ac:dyDescent="0.15">
      <c r="A855">
        <v>851</v>
      </c>
      <c r="B855">
        <v>0</v>
      </c>
      <c r="C855">
        <v>0</v>
      </c>
      <c r="D855">
        <v>0</v>
      </c>
      <c r="E855">
        <v>0</v>
      </c>
      <c r="F855">
        <v>-6397.64</v>
      </c>
      <c r="G855">
        <v>2637</v>
      </c>
      <c r="H855">
        <v>-4111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-6768.93</v>
      </c>
      <c r="P855">
        <v>246.012</v>
      </c>
      <c r="Q855">
        <v>-4510.95</v>
      </c>
      <c r="R855">
        <v>-8596.51</v>
      </c>
      <c r="S855">
        <v>-1321.91</v>
      </c>
      <c r="T855">
        <v>445.18299999999999</v>
      </c>
    </row>
    <row r="856" spans="1:20" x14ac:dyDescent="0.15">
      <c r="A856">
        <v>852</v>
      </c>
      <c r="B856">
        <v>1</v>
      </c>
      <c r="C856">
        <v>0</v>
      </c>
      <c r="D856">
        <v>0</v>
      </c>
      <c r="E856">
        <v>0</v>
      </c>
      <c r="F856">
        <v>-6988.81</v>
      </c>
      <c r="G856">
        <v>2382.56</v>
      </c>
      <c r="H856">
        <v>-3048.72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-7308.94</v>
      </c>
      <c r="P856">
        <v>252.83199999999999</v>
      </c>
      <c r="Q856">
        <v>-4124.87</v>
      </c>
      <c r="R856">
        <v>-9323.42</v>
      </c>
      <c r="S856">
        <v>-1448.33</v>
      </c>
      <c r="T856">
        <v>381.97399999999999</v>
      </c>
    </row>
    <row r="857" spans="1:20" x14ac:dyDescent="0.15">
      <c r="A857">
        <v>853</v>
      </c>
      <c r="B857">
        <v>0</v>
      </c>
      <c r="C857">
        <v>0</v>
      </c>
      <c r="D857">
        <v>0</v>
      </c>
      <c r="E857">
        <v>0</v>
      </c>
      <c r="F857">
        <v>-8225.75</v>
      </c>
      <c r="G857">
        <v>1886.43</v>
      </c>
      <c r="H857">
        <v>-2488.2600000000002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-7664.77</v>
      </c>
      <c r="P857">
        <v>252.83199999999999</v>
      </c>
      <c r="Q857">
        <v>-3806.1</v>
      </c>
      <c r="R857">
        <v>-9657.19</v>
      </c>
      <c r="S857">
        <v>-1514.26</v>
      </c>
      <c r="T857">
        <v>167.55500000000001</v>
      </c>
    </row>
    <row r="858" spans="1:20" x14ac:dyDescent="0.15">
      <c r="A858">
        <v>854</v>
      </c>
      <c r="B858">
        <v>1</v>
      </c>
      <c r="C858">
        <v>0</v>
      </c>
      <c r="D858">
        <v>0</v>
      </c>
      <c r="E858">
        <v>0</v>
      </c>
      <c r="F858">
        <v>-9248.01</v>
      </c>
      <c r="G858">
        <v>1683.18</v>
      </c>
      <c r="H858">
        <v>-2555.84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-7891.46</v>
      </c>
      <c r="P858">
        <v>222.589</v>
      </c>
      <c r="Q858">
        <v>-3852.96</v>
      </c>
      <c r="R858">
        <v>-9640.56</v>
      </c>
      <c r="S858">
        <v>-1516.99</v>
      </c>
      <c r="T858">
        <v>-83.923599999999993</v>
      </c>
    </row>
    <row r="859" spans="1:20" x14ac:dyDescent="0.15">
      <c r="A859">
        <v>855</v>
      </c>
      <c r="B859">
        <v>0</v>
      </c>
      <c r="C859">
        <v>0</v>
      </c>
      <c r="D859">
        <v>0</v>
      </c>
      <c r="E859">
        <v>0</v>
      </c>
      <c r="F859">
        <v>-9654.49</v>
      </c>
      <c r="G859">
        <v>1886.72</v>
      </c>
      <c r="H859">
        <v>-2983.33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-8052.21</v>
      </c>
      <c r="P859">
        <v>100.252</v>
      </c>
      <c r="Q859">
        <v>-4188.3599999999997</v>
      </c>
      <c r="R859">
        <v>-9397.25</v>
      </c>
      <c r="S859">
        <v>-1516.99</v>
      </c>
      <c r="T859">
        <v>-34.323900000000002</v>
      </c>
    </row>
    <row r="860" spans="1:20" x14ac:dyDescent="0.15">
      <c r="A860">
        <v>856</v>
      </c>
      <c r="B860">
        <v>1</v>
      </c>
      <c r="C860">
        <v>0</v>
      </c>
      <c r="D860">
        <v>0</v>
      </c>
      <c r="E860">
        <v>0</v>
      </c>
      <c r="F860">
        <v>-9731.2999999999993</v>
      </c>
      <c r="G860">
        <v>2319.67</v>
      </c>
      <c r="H860">
        <v>-3183.85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-8240.48</v>
      </c>
      <c r="P860">
        <v>-116.904</v>
      </c>
      <c r="Q860">
        <v>-4475.53</v>
      </c>
      <c r="R860">
        <v>-9023.43</v>
      </c>
      <c r="S860">
        <v>-1516.99</v>
      </c>
      <c r="T860">
        <v>331.33800000000002</v>
      </c>
    </row>
    <row r="861" spans="1:20" x14ac:dyDescent="0.15">
      <c r="A861">
        <v>857</v>
      </c>
      <c r="B861">
        <v>0</v>
      </c>
      <c r="C861">
        <v>0</v>
      </c>
      <c r="D861">
        <v>0</v>
      </c>
      <c r="E861">
        <v>0</v>
      </c>
      <c r="F861">
        <v>-9673.52</v>
      </c>
      <c r="G861">
        <v>2792.39</v>
      </c>
      <c r="H861">
        <v>-3252.49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-8369.61</v>
      </c>
      <c r="P861">
        <v>-580.10900000000004</v>
      </c>
      <c r="Q861">
        <v>-4759.9799999999996</v>
      </c>
      <c r="R861">
        <v>-8644.17</v>
      </c>
      <c r="S861">
        <v>-1516.99</v>
      </c>
      <c r="T861">
        <v>771.09</v>
      </c>
    </row>
    <row r="862" spans="1:20" x14ac:dyDescent="0.15">
      <c r="A862">
        <v>858</v>
      </c>
      <c r="B862">
        <v>1</v>
      </c>
      <c r="C862">
        <v>0</v>
      </c>
      <c r="D862">
        <v>0</v>
      </c>
      <c r="E862">
        <v>0</v>
      </c>
      <c r="F862">
        <v>-9580.06</v>
      </c>
      <c r="G862">
        <v>3205.97</v>
      </c>
      <c r="H862">
        <v>-3285.45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-8496.0300000000007</v>
      </c>
      <c r="P862">
        <v>-933.19600000000003</v>
      </c>
      <c r="Q862">
        <v>-4862.9399999999996</v>
      </c>
      <c r="R862">
        <v>-8325.4</v>
      </c>
      <c r="S862">
        <v>-1547.24</v>
      </c>
      <c r="T862">
        <v>1001.83</v>
      </c>
    </row>
    <row r="863" spans="1:20" x14ac:dyDescent="0.15">
      <c r="A863">
        <v>859</v>
      </c>
      <c r="B863">
        <v>0</v>
      </c>
      <c r="C863">
        <v>0</v>
      </c>
      <c r="D863">
        <v>0</v>
      </c>
      <c r="E863">
        <v>0</v>
      </c>
      <c r="F863">
        <v>-9485.25</v>
      </c>
      <c r="G863">
        <v>3495.84</v>
      </c>
      <c r="H863">
        <v>-3286.81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-8289.7199999999993</v>
      </c>
      <c r="P863">
        <v>-1069.1099999999999</v>
      </c>
      <c r="Q863">
        <v>-4897.26</v>
      </c>
      <c r="R863">
        <v>-8100.1</v>
      </c>
      <c r="S863">
        <v>-1488.1</v>
      </c>
      <c r="T863">
        <v>981.07799999999997</v>
      </c>
    </row>
    <row r="864" spans="1:20" x14ac:dyDescent="0.15">
      <c r="A864">
        <v>860</v>
      </c>
      <c r="B864">
        <v>1</v>
      </c>
      <c r="C864">
        <v>0</v>
      </c>
      <c r="D864">
        <v>0</v>
      </c>
      <c r="E864">
        <v>0</v>
      </c>
      <c r="F864">
        <v>-9541.68</v>
      </c>
      <c r="G864">
        <v>3810.53</v>
      </c>
      <c r="H864">
        <v>-3317.06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-7947.49</v>
      </c>
      <c r="P864">
        <v>-953.53700000000003</v>
      </c>
      <c r="Q864">
        <v>-4807.8599999999997</v>
      </c>
      <c r="R864">
        <v>-8060.36</v>
      </c>
      <c r="S864">
        <v>-1485.39</v>
      </c>
      <c r="T864">
        <v>828.476</v>
      </c>
    </row>
    <row r="865" spans="1:20" x14ac:dyDescent="0.15">
      <c r="A865">
        <v>861</v>
      </c>
      <c r="B865">
        <v>0</v>
      </c>
      <c r="C865">
        <v>0</v>
      </c>
      <c r="D865">
        <v>0</v>
      </c>
      <c r="E865">
        <v>0</v>
      </c>
      <c r="F865">
        <v>-9483.89</v>
      </c>
      <c r="G865">
        <v>4187.08</v>
      </c>
      <c r="H865">
        <v>-3318.41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-7569.59</v>
      </c>
      <c r="P865">
        <v>-675.86500000000001</v>
      </c>
      <c r="Q865">
        <v>-4289.54</v>
      </c>
      <c r="R865">
        <v>-8059.01</v>
      </c>
      <c r="S865">
        <v>-1485.39</v>
      </c>
      <c r="T865">
        <v>730.95100000000002</v>
      </c>
    </row>
    <row r="866" spans="1:20" x14ac:dyDescent="0.15">
      <c r="A866">
        <v>862</v>
      </c>
      <c r="B866">
        <v>1</v>
      </c>
      <c r="C866">
        <v>0</v>
      </c>
      <c r="D866">
        <v>0</v>
      </c>
      <c r="E866">
        <v>0</v>
      </c>
      <c r="F866">
        <v>-9632.44</v>
      </c>
      <c r="G866">
        <v>4536.09</v>
      </c>
      <c r="H866">
        <v>-3318.41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-7583.59</v>
      </c>
      <c r="P866">
        <v>-330.91500000000002</v>
      </c>
      <c r="Q866">
        <v>-3298.48</v>
      </c>
      <c r="R866">
        <v>-8240.52</v>
      </c>
      <c r="S866">
        <v>-1545.89</v>
      </c>
      <c r="T866">
        <v>847.89700000000005</v>
      </c>
    </row>
    <row r="867" spans="1:20" x14ac:dyDescent="0.15">
      <c r="A867">
        <v>863</v>
      </c>
      <c r="B867">
        <v>0</v>
      </c>
      <c r="C867">
        <v>0</v>
      </c>
      <c r="D867">
        <v>0</v>
      </c>
      <c r="E867">
        <v>0</v>
      </c>
      <c r="F867">
        <v>-9548.44</v>
      </c>
      <c r="G867">
        <v>4641.7299999999996</v>
      </c>
      <c r="H867">
        <v>-3499.93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-7796.71</v>
      </c>
      <c r="P867">
        <v>-316.03899999999999</v>
      </c>
      <c r="Q867">
        <v>-2075.35</v>
      </c>
      <c r="R867">
        <v>-9004.94</v>
      </c>
      <c r="S867">
        <v>-1548.59</v>
      </c>
      <c r="T867">
        <v>1337.35</v>
      </c>
    </row>
    <row r="868" spans="1:20" x14ac:dyDescent="0.15">
      <c r="A868">
        <v>864</v>
      </c>
      <c r="B868">
        <v>1</v>
      </c>
      <c r="C868">
        <v>0</v>
      </c>
      <c r="D868">
        <v>0</v>
      </c>
      <c r="E868">
        <v>0</v>
      </c>
      <c r="F868">
        <v>-9695.66</v>
      </c>
      <c r="G868">
        <v>4615.53</v>
      </c>
      <c r="H868">
        <v>-3598.8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-7957.44</v>
      </c>
      <c r="P868">
        <v>-497.56</v>
      </c>
      <c r="Q868">
        <v>-903.27300000000002</v>
      </c>
      <c r="R868">
        <v>-10400.1</v>
      </c>
      <c r="S868">
        <v>-1639.35</v>
      </c>
      <c r="T868">
        <v>1964.04</v>
      </c>
    </row>
    <row r="869" spans="1:20" x14ac:dyDescent="0.15">
      <c r="A869">
        <v>865</v>
      </c>
      <c r="B869">
        <v>0</v>
      </c>
      <c r="C869">
        <v>0</v>
      </c>
      <c r="D869">
        <v>0</v>
      </c>
      <c r="E869">
        <v>0</v>
      </c>
      <c r="F869">
        <v>-10156.200000000001</v>
      </c>
      <c r="G869">
        <v>4553.67</v>
      </c>
      <c r="H869">
        <v>-3814.63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-8145.72</v>
      </c>
      <c r="P869">
        <v>-777.95399999999995</v>
      </c>
      <c r="Q869">
        <v>-66.689400000000006</v>
      </c>
      <c r="R869">
        <v>-11096.3</v>
      </c>
      <c r="S869">
        <v>-1824.93</v>
      </c>
      <c r="T869">
        <v>1839.78</v>
      </c>
    </row>
    <row r="870" spans="1:20" x14ac:dyDescent="0.15">
      <c r="A870">
        <v>866</v>
      </c>
      <c r="B870">
        <v>1</v>
      </c>
      <c r="C870">
        <v>0</v>
      </c>
      <c r="D870">
        <v>0</v>
      </c>
      <c r="E870">
        <v>0</v>
      </c>
      <c r="F870">
        <v>-10569.8</v>
      </c>
      <c r="G870">
        <v>5246.85</v>
      </c>
      <c r="H870">
        <v>-5094.82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-8335.35</v>
      </c>
      <c r="P870">
        <v>-1213.68</v>
      </c>
      <c r="Q870">
        <v>-31.603899999999999</v>
      </c>
      <c r="R870">
        <v>-9248.74</v>
      </c>
      <c r="S870">
        <v>-1863.28</v>
      </c>
      <c r="T870">
        <v>199.22300000000001</v>
      </c>
    </row>
    <row r="871" spans="1:20" x14ac:dyDescent="0.15">
      <c r="A871">
        <v>867</v>
      </c>
      <c r="B871">
        <v>0</v>
      </c>
      <c r="C871">
        <v>0</v>
      </c>
      <c r="D871">
        <v>0</v>
      </c>
      <c r="E871">
        <v>0</v>
      </c>
      <c r="F871">
        <v>-11283.2</v>
      </c>
      <c r="G871">
        <v>7032.75</v>
      </c>
      <c r="H871">
        <v>-6997.1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-8071.13</v>
      </c>
      <c r="P871">
        <v>-1565.38</v>
      </c>
      <c r="Q871">
        <v>-334.17099999999999</v>
      </c>
      <c r="R871">
        <v>-6956.4</v>
      </c>
      <c r="S871">
        <v>-1773.86</v>
      </c>
      <c r="T871">
        <v>-841.798</v>
      </c>
    </row>
    <row r="872" spans="1:20" x14ac:dyDescent="0.15">
      <c r="A872">
        <v>868</v>
      </c>
      <c r="B872">
        <v>1</v>
      </c>
      <c r="C872">
        <v>0</v>
      </c>
      <c r="D872">
        <v>0</v>
      </c>
      <c r="E872">
        <v>0</v>
      </c>
      <c r="F872">
        <v>-11374.7</v>
      </c>
      <c r="G872">
        <v>9259.18</v>
      </c>
      <c r="H872">
        <v>-9227.58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-7423.6</v>
      </c>
      <c r="P872">
        <v>-1247.3599999999999</v>
      </c>
      <c r="Q872">
        <v>-650.22</v>
      </c>
      <c r="R872">
        <v>-5254.4</v>
      </c>
      <c r="S872">
        <v>-1800.08</v>
      </c>
      <c r="T872">
        <v>-188.98500000000001</v>
      </c>
    </row>
    <row r="873" spans="1:20" x14ac:dyDescent="0.15">
      <c r="A873">
        <v>869</v>
      </c>
      <c r="B873">
        <v>0</v>
      </c>
      <c r="C873">
        <v>0</v>
      </c>
      <c r="D873">
        <v>0</v>
      </c>
      <c r="E873">
        <v>0</v>
      </c>
      <c r="F873">
        <v>-10832.8</v>
      </c>
      <c r="G873">
        <v>10928.2</v>
      </c>
      <c r="H873">
        <v>-10079.6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-6699.37</v>
      </c>
      <c r="P873">
        <v>-657.63900000000001</v>
      </c>
      <c r="Q873">
        <v>-784.71799999999996</v>
      </c>
      <c r="R873">
        <v>-4093.73</v>
      </c>
      <c r="S873">
        <v>-1982.98</v>
      </c>
      <c r="T873">
        <v>1385.17</v>
      </c>
    </row>
    <row r="874" spans="1:20" x14ac:dyDescent="0.15">
      <c r="A874">
        <v>870</v>
      </c>
      <c r="B874">
        <v>1</v>
      </c>
      <c r="C874">
        <v>0</v>
      </c>
      <c r="D874">
        <v>0</v>
      </c>
      <c r="E874">
        <v>0</v>
      </c>
      <c r="F874">
        <v>-10354.700000000001</v>
      </c>
      <c r="G874">
        <v>10483.799999999999</v>
      </c>
      <c r="H874">
        <v>-7026.77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-6275.06</v>
      </c>
      <c r="P874">
        <v>-329.48200000000003</v>
      </c>
      <c r="Q874">
        <v>-548.02099999999996</v>
      </c>
      <c r="R874">
        <v>-3530.89</v>
      </c>
      <c r="S874">
        <v>-2142.35</v>
      </c>
      <c r="T874">
        <v>2724.69</v>
      </c>
    </row>
    <row r="875" spans="1:20" x14ac:dyDescent="0.15">
      <c r="A875">
        <v>871</v>
      </c>
      <c r="B875">
        <v>0</v>
      </c>
      <c r="C875">
        <v>0</v>
      </c>
      <c r="D875">
        <v>0</v>
      </c>
      <c r="E875">
        <v>0</v>
      </c>
      <c r="F875">
        <v>-11272.6</v>
      </c>
      <c r="G875">
        <v>7797.96</v>
      </c>
      <c r="H875">
        <v>-1745.33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-6166.8</v>
      </c>
      <c r="P875">
        <v>-43.692700000000002</v>
      </c>
      <c r="Q875">
        <v>128.47</v>
      </c>
      <c r="R875">
        <v>-4173.7700000000004</v>
      </c>
      <c r="S875">
        <v>-2270.11</v>
      </c>
      <c r="T875">
        <v>3810.01</v>
      </c>
    </row>
    <row r="876" spans="1:20" x14ac:dyDescent="0.15">
      <c r="A876">
        <v>872</v>
      </c>
      <c r="B876">
        <v>1</v>
      </c>
      <c r="C876">
        <v>0</v>
      </c>
      <c r="D876">
        <v>0</v>
      </c>
      <c r="E876">
        <v>0</v>
      </c>
      <c r="F876">
        <v>-12222.1</v>
      </c>
      <c r="G876">
        <v>4229.96</v>
      </c>
      <c r="H876">
        <v>-276.27100000000002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-6071.98</v>
      </c>
      <c r="P876">
        <v>271.01</v>
      </c>
      <c r="Q876">
        <v>702.72500000000002</v>
      </c>
      <c r="R876">
        <v>-5807.18</v>
      </c>
      <c r="S876">
        <v>-2336.0100000000002</v>
      </c>
      <c r="T876">
        <v>4158.29</v>
      </c>
    </row>
    <row r="877" spans="1:20" x14ac:dyDescent="0.15">
      <c r="A877">
        <v>873</v>
      </c>
      <c r="B877">
        <v>0</v>
      </c>
      <c r="C877">
        <v>0</v>
      </c>
      <c r="D877">
        <v>0</v>
      </c>
      <c r="E877">
        <v>0</v>
      </c>
      <c r="F877">
        <v>-13987.3</v>
      </c>
      <c r="G877">
        <v>-129.57</v>
      </c>
      <c r="H877">
        <v>-2339.6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-6067.96</v>
      </c>
      <c r="P877">
        <v>526.53499999999997</v>
      </c>
      <c r="Q877">
        <v>303.21699999999998</v>
      </c>
      <c r="R877">
        <v>-6967.78</v>
      </c>
      <c r="S877">
        <v>-2520.27</v>
      </c>
      <c r="T877">
        <v>3021.75</v>
      </c>
    </row>
    <row r="878" spans="1:20" x14ac:dyDescent="0.15">
      <c r="A878">
        <v>874</v>
      </c>
      <c r="B878">
        <v>1</v>
      </c>
      <c r="C878">
        <v>0</v>
      </c>
      <c r="D878">
        <v>0</v>
      </c>
      <c r="E878">
        <v>0</v>
      </c>
      <c r="F878">
        <v>-15728.2</v>
      </c>
      <c r="G878">
        <v>-5158.16</v>
      </c>
      <c r="H878">
        <v>-6065.1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-6582.43</v>
      </c>
      <c r="P878">
        <v>718.84699999999998</v>
      </c>
      <c r="Q878">
        <v>72.592500000000001</v>
      </c>
      <c r="R878">
        <v>-7470.02</v>
      </c>
      <c r="S878">
        <v>-2588.84</v>
      </c>
      <c r="T878">
        <v>1185.24</v>
      </c>
    </row>
    <row r="879" spans="1:20" x14ac:dyDescent="0.15">
      <c r="A879">
        <v>875</v>
      </c>
      <c r="B879">
        <v>0</v>
      </c>
      <c r="C879">
        <v>0</v>
      </c>
      <c r="D879">
        <v>0</v>
      </c>
      <c r="E879">
        <v>0</v>
      </c>
      <c r="F879">
        <v>-16074.4</v>
      </c>
      <c r="G879">
        <v>-9458.35</v>
      </c>
      <c r="H879">
        <v>-8980.0300000000007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-7089.45</v>
      </c>
      <c r="P879">
        <v>938.74099999999999</v>
      </c>
      <c r="Q879">
        <v>-118.378</v>
      </c>
      <c r="R879">
        <v>-7974.36</v>
      </c>
      <c r="S879">
        <v>-2530.9899999999998</v>
      </c>
      <c r="T879">
        <v>-134.69800000000001</v>
      </c>
    </row>
    <row r="880" spans="1:20" x14ac:dyDescent="0.15">
      <c r="A880">
        <v>876</v>
      </c>
      <c r="B880">
        <v>1</v>
      </c>
      <c r="C880">
        <v>0</v>
      </c>
      <c r="D880">
        <v>0</v>
      </c>
      <c r="E880">
        <v>0</v>
      </c>
      <c r="F880">
        <v>-15814</v>
      </c>
      <c r="G880">
        <v>-6552.13</v>
      </c>
      <c r="H880">
        <v>-5681.94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-7474.07</v>
      </c>
      <c r="P880">
        <v>1099.45</v>
      </c>
      <c r="Q880">
        <v>-489.601</v>
      </c>
      <c r="R880">
        <v>-8207.66</v>
      </c>
      <c r="S880">
        <v>-2498.0500000000002</v>
      </c>
      <c r="T880">
        <v>-68.561899999999994</v>
      </c>
    </row>
    <row r="881" spans="1:20" x14ac:dyDescent="0.15">
      <c r="A881">
        <v>877</v>
      </c>
      <c r="B881">
        <v>0</v>
      </c>
      <c r="C881">
        <v>0</v>
      </c>
      <c r="D881">
        <v>0</v>
      </c>
      <c r="E881">
        <v>0</v>
      </c>
      <c r="F881">
        <v>-13078</v>
      </c>
      <c r="G881">
        <v>-1542.7</v>
      </c>
      <c r="H881">
        <v>-3109.37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-7944.13</v>
      </c>
      <c r="P881">
        <v>1166.67</v>
      </c>
      <c r="Q881">
        <v>-505.66300000000001</v>
      </c>
      <c r="R881">
        <v>-7914.36</v>
      </c>
      <c r="S881">
        <v>-2526.98</v>
      </c>
      <c r="T881">
        <v>996.11800000000005</v>
      </c>
    </row>
    <row r="882" spans="1:20" x14ac:dyDescent="0.15">
      <c r="A882">
        <v>878</v>
      </c>
      <c r="B882">
        <v>1</v>
      </c>
      <c r="C882">
        <v>0</v>
      </c>
      <c r="D882">
        <v>0</v>
      </c>
      <c r="E882">
        <v>0</v>
      </c>
      <c r="F882">
        <v>-9840.0400000000009</v>
      </c>
      <c r="G882">
        <v>1820.48</v>
      </c>
      <c r="H882">
        <v>-3547.19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-8327.41</v>
      </c>
      <c r="P882">
        <v>987.74</v>
      </c>
      <c r="Q882">
        <v>-838.60799999999995</v>
      </c>
      <c r="R882">
        <v>-7477.24</v>
      </c>
      <c r="S882">
        <v>-2528.3200000000002</v>
      </c>
      <c r="T882">
        <v>2223.37</v>
      </c>
    </row>
    <row r="883" spans="1:20" x14ac:dyDescent="0.15">
      <c r="A883">
        <v>879</v>
      </c>
      <c r="B883">
        <v>0</v>
      </c>
      <c r="C883">
        <v>0</v>
      </c>
      <c r="D883">
        <v>0</v>
      </c>
      <c r="E883">
        <v>0</v>
      </c>
      <c r="F883">
        <v>-7613.87</v>
      </c>
      <c r="G883">
        <v>2231.86</v>
      </c>
      <c r="H883">
        <v>-3359.36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-8827.74</v>
      </c>
      <c r="P883">
        <v>525.69100000000003</v>
      </c>
      <c r="Q883">
        <v>-1186.26</v>
      </c>
      <c r="R883">
        <v>-7246.65</v>
      </c>
      <c r="S883">
        <v>-2437.5100000000002</v>
      </c>
      <c r="T883">
        <v>3092.74</v>
      </c>
    </row>
    <row r="884" spans="1:20" x14ac:dyDescent="0.15">
      <c r="A884">
        <v>880</v>
      </c>
      <c r="B884">
        <v>1</v>
      </c>
      <c r="C884">
        <v>0</v>
      </c>
      <c r="D884">
        <v>0</v>
      </c>
      <c r="E884">
        <v>0</v>
      </c>
      <c r="F884">
        <v>-6674.18</v>
      </c>
      <c r="G884">
        <v>1880.64</v>
      </c>
      <c r="H884">
        <v>-625.72699999999998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-9121.5300000000007</v>
      </c>
      <c r="P884">
        <v>142.42400000000001</v>
      </c>
      <c r="Q884">
        <v>-1352.3</v>
      </c>
      <c r="R884">
        <v>-7207.03</v>
      </c>
      <c r="S884">
        <v>-2342.69</v>
      </c>
      <c r="T884">
        <v>3159.06</v>
      </c>
    </row>
    <row r="885" spans="1:20" x14ac:dyDescent="0.15">
      <c r="A885">
        <v>881</v>
      </c>
      <c r="B885">
        <v>0</v>
      </c>
      <c r="C885">
        <v>0</v>
      </c>
      <c r="D885">
        <v>0</v>
      </c>
      <c r="E885">
        <v>0</v>
      </c>
      <c r="F885">
        <v>-6969.81</v>
      </c>
      <c r="G885">
        <v>1834.36</v>
      </c>
      <c r="H885">
        <v>1673.84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-9103.27</v>
      </c>
      <c r="P885">
        <v>5.3320699999999999</v>
      </c>
      <c r="Q885">
        <v>-1298.43</v>
      </c>
      <c r="R885">
        <v>-7235.97</v>
      </c>
      <c r="S885">
        <v>-2247.88</v>
      </c>
      <c r="T885">
        <v>2433.89</v>
      </c>
    </row>
    <row r="886" spans="1:20" x14ac:dyDescent="0.15">
      <c r="A886">
        <v>882</v>
      </c>
      <c r="B886">
        <v>1</v>
      </c>
      <c r="C886">
        <v>0</v>
      </c>
      <c r="D886">
        <v>0</v>
      </c>
      <c r="E886">
        <v>0</v>
      </c>
      <c r="F886">
        <v>-8043.99</v>
      </c>
      <c r="G886">
        <v>-2949.96</v>
      </c>
      <c r="H886">
        <v>256.21800000000002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-8859.76</v>
      </c>
      <c r="P886">
        <v>-121.08799999999999</v>
      </c>
      <c r="Q886">
        <v>-1235.22</v>
      </c>
      <c r="R886">
        <v>-7479.48</v>
      </c>
      <c r="S886">
        <v>-2213.61</v>
      </c>
      <c r="T886">
        <v>1645.1</v>
      </c>
    </row>
    <row r="887" spans="1:20" x14ac:dyDescent="0.15">
      <c r="A887">
        <v>883</v>
      </c>
      <c r="B887">
        <v>0</v>
      </c>
      <c r="C887">
        <v>0</v>
      </c>
      <c r="D887">
        <v>0</v>
      </c>
      <c r="E887">
        <v>0</v>
      </c>
      <c r="F887">
        <v>-4336.75</v>
      </c>
      <c r="G887">
        <v>-9003.1</v>
      </c>
      <c r="H887">
        <v>-8317.11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-8637.19</v>
      </c>
      <c r="P887">
        <v>-277.78100000000001</v>
      </c>
      <c r="Q887">
        <v>-1141.73</v>
      </c>
      <c r="R887">
        <v>-7853.41</v>
      </c>
      <c r="S887">
        <v>-2151.73</v>
      </c>
      <c r="T887">
        <v>1278.8</v>
      </c>
    </row>
    <row r="888" spans="1:20" x14ac:dyDescent="0.15">
      <c r="A888">
        <v>884</v>
      </c>
      <c r="B888">
        <v>1</v>
      </c>
      <c r="C888">
        <v>0</v>
      </c>
      <c r="D888">
        <v>0</v>
      </c>
      <c r="E888">
        <v>0</v>
      </c>
      <c r="F888">
        <v>-2900.21</v>
      </c>
      <c r="G888">
        <v>-8866.39</v>
      </c>
      <c r="H888">
        <v>-14806.5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-8385.68</v>
      </c>
      <c r="P888">
        <v>-435.80599999999998</v>
      </c>
      <c r="Q888">
        <v>-1228.56</v>
      </c>
      <c r="R888">
        <v>-8051.03</v>
      </c>
      <c r="S888">
        <v>-2149.0700000000002</v>
      </c>
      <c r="T888">
        <v>1294.43</v>
      </c>
    </row>
    <row r="889" spans="1:20" x14ac:dyDescent="0.15">
      <c r="A889">
        <v>885</v>
      </c>
      <c r="B889">
        <v>0</v>
      </c>
      <c r="C889">
        <v>0</v>
      </c>
      <c r="D889">
        <v>0</v>
      </c>
      <c r="E889">
        <v>0</v>
      </c>
      <c r="F889">
        <v>-3782.88</v>
      </c>
      <c r="G889">
        <v>-4761.96</v>
      </c>
      <c r="H889">
        <v>-15953.1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-8314.5</v>
      </c>
      <c r="P889">
        <v>-624.10599999999999</v>
      </c>
      <c r="Q889">
        <v>-1414.2</v>
      </c>
      <c r="R889">
        <v>-7998.46</v>
      </c>
      <c r="S889">
        <v>-2149.0700000000002</v>
      </c>
      <c r="T889">
        <v>1628.79</v>
      </c>
    </row>
    <row r="890" spans="1:20" x14ac:dyDescent="0.15">
      <c r="A890">
        <v>886</v>
      </c>
      <c r="B890">
        <v>1</v>
      </c>
      <c r="C890">
        <v>0</v>
      </c>
      <c r="D890">
        <v>0</v>
      </c>
      <c r="E890">
        <v>0</v>
      </c>
      <c r="F890">
        <v>-4066.29</v>
      </c>
      <c r="G890">
        <v>-949.40899999999999</v>
      </c>
      <c r="H890">
        <v>-14023.6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-8190.73</v>
      </c>
      <c r="P890">
        <v>-844.01300000000003</v>
      </c>
      <c r="Q890">
        <v>-1694.66</v>
      </c>
      <c r="R890">
        <v>-7662.76</v>
      </c>
      <c r="S890">
        <v>-2209.62</v>
      </c>
      <c r="T890">
        <v>1885.62</v>
      </c>
    </row>
    <row r="891" spans="1:20" x14ac:dyDescent="0.15">
      <c r="A891">
        <v>887</v>
      </c>
      <c r="B891">
        <v>0</v>
      </c>
      <c r="C891">
        <v>0</v>
      </c>
      <c r="D891">
        <v>0</v>
      </c>
      <c r="E891">
        <v>0</v>
      </c>
      <c r="F891">
        <v>-3319.97</v>
      </c>
      <c r="G891">
        <v>1299.04</v>
      </c>
      <c r="H891">
        <v>-6943.26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-7943.2</v>
      </c>
      <c r="P891">
        <v>-1034.97</v>
      </c>
      <c r="Q891">
        <v>-2009.39</v>
      </c>
      <c r="R891">
        <v>-7224.27</v>
      </c>
      <c r="S891">
        <v>-2212.2800000000002</v>
      </c>
      <c r="T891">
        <v>2047.62</v>
      </c>
    </row>
    <row r="892" spans="1:20" x14ac:dyDescent="0.15">
      <c r="A892">
        <v>888</v>
      </c>
      <c r="B892">
        <v>1</v>
      </c>
      <c r="C892">
        <v>0</v>
      </c>
      <c r="D892">
        <v>0</v>
      </c>
      <c r="E892">
        <v>0</v>
      </c>
      <c r="F892">
        <v>-2469.3000000000002</v>
      </c>
      <c r="G892">
        <v>1420.85</v>
      </c>
      <c r="H892">
        <v>-127.002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-7599.53</v>
      </c>
      <c r="P892">
        <v>-1133.77</v>
      </c>
      <c r="Q892">
        <v>-2325.44</v>
      </c>
      <c r="R892">
        <v>-6751.52</v>
      </c>
      <c r="S892">
        <v>-2151.7199999999998</v>
      </c>
      <c r="T892">
        <v>1933.14</v>
      </c>
    </row>
    <row r="893" spans="1:20" x14ac:dyDescent="0.15">
      <c r="A893">
        <v>889</v>
      </c>
      <c r="B893">
        <v>0</v>
      </c>
      <c r="C893">
        <v>0</v>
      </c>
      <c r="D893">
        <v>0</v>
      </c>
      <c r="E893">
        <v>0</v>
      </c>
      <c r="F893">
        <v>-2039.87</v>
      </c>
      <c r="G893">
        <v>180.727</v>
      </c>
      <c r="H893">
        <v>3428.18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-7100.48</v>
      </c>
      <c r="P893">
        <v>-1107.46</v>
      </c>
      <c r="Q893">
        <v>-2490.09</v>
      </c>
      <c r="R893">
        <v>-6398.57</v>
      </c>
      <c r="S893">
        <v>-2118.79</v>
      </c>
      <c r="T893">
        <v>1776.44</v>
      </c>
    </row>
    <row r="894" spans="1:20" x14ac:dyDescent="0.15">
      <c r="A894">
        <v>890</v>
      </c>
      <c r="B894">
        <v>1</v>
      </c>
      <c r="C894">
        <v>0</v>
      </c>
      <c r="D894">
        <v>0</v>
      </c>
      <c r="E894">
        <v>0</v>
      </c>
      <c r="F894">
        <v>-1871.25</v>
      </c>
      <c r="G894">
        <v>-1872.09</v>
      </c>
      <c r="H894">
        <v>1300.21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-6685.64</v>
      </c>
      <c r="P894">
        <v>-1075.8599999999999</v>
      </c>
      <c r="Q894">
        <v>-2557.27</v>
      </c>
      <c r="R894">
        <v>-6111.47</v>
      </c>
      <c r="S894">
        <v>-2087.1799999999998</v>
      </c>
      <c r="T894">
        <v>1648.7</v>
      </c>
    </row>
    <row r="895" spans="1:20" x14ac:dyDescent="0.15">
      <c r="A895">
        <v>891</v>
      </c>
      <c r="B895">
        <v>0</v>
      </c>
      <c r="C895">
        <v>0</v>
      </c>
      <c r="D895">
        <v>0</v>
      </c>
      <c r="E895">
        <v>0</v>
      </c>
      <c r="F895">
        <v>-1349.85</v>
      </c>
      <c r="G895">
        <v>-3746.05</v>
      </c>
      <c r="H895">
        <v>-3613.8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-6274.77</v>
      </c>
      <c r="P895">
        <v>-1074.53</v>
      </c>
      <c r="Q895">
        <v>-2529.64</v>
      </c>
      <c r="R895">
        <v>-5796.75</v>
      </c>
      <c r="S895">
        <v>-2085.86</v>
      </c>
      <c r="T895">
        <v>1582.84</v>
      </c>
    </row>
    <row r="896" spans="1:20" x14ac:dyDescent="0.15">
      <c r="A896">
        <v>892</v>
      </c>
      <c r="B896">
        <v>1</v>
      </c>
      <c r="C896">
        <v>0</v>
      </c>
      <c r="D896">
        <v>0</v>
      </c>
      <c r="E896">
        <v>0</v>
      </c>
      <c r="F896">
        <v>-661.14599999999996</v>
      </c>
      <c r="G896">
        <v>-4793.12</v>
      </c>
      <c r="H896">
        <v>-7760.83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-5863.91</v>
      </c>
      <c r="P896">
        <v>-1074.53</v>
      </c>
      <c r="Q896">
        <v>-2528.3200000000002</v>
      </c>
      <c r="R896">
        <v>-5541.26</v>
      </c>
      <c r="S896">
        <v>-1995.01</v>
      </c>
      <c r="T896">
        <v>1580.2</v>
      </c>
    </row>
    <row r="897" spans="1:20" x14ac:dyDescent="0.15">
      <c r="A897">
        <v>893</v>
      </c>
      <c r="B897">
        <v>0</v>
      </c>
      <c r="C897">
        <v>0</v>
      </c>
      <c r="D897">
        <v>0</v>
      </c>
      <c r="E897">
        <v>0</v>
      </c>
      <c r="F897">
        <v>-177.82300000000001</v>
      </c>
      <c r="G897">
        <v>-5107.96</v>
      </c>
      <c r="H897">
        <v>-9810.18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-5543.89</v>
      </c>
      <c r="P897">
        <v>-1074.53</v>
      </c>
      <c r="Q897">
        <v>-2437.46</v>
      </c>
      <c r="R897">
        <v>-5197.57</v>
      </c>
      <c r="S897">
        <v>-1960.76</v>
      </c>
      <c r="T897">
        <v>1549.91</v>
      </c>
    </row>
    <row r="898" spans="1:20" x14ac:dyDescent="0.15">
      <c r="A898">
        <v>894</v>
      </c>
      <c r="B898">
        <v>1</v>
      </c>
      <c r="C898">
        <v>0</v>
      </c>
      <c r="D898">
        <v>0</v>
      </c>
      <c r="E898">
        <v>0</v>
      </c>
      <c r="F898">
        <v>-158.02000000000001</v>
      </c>
      <c r="G898">
        <v>-5210.6899999999996</v>
      </c>
      <c r="H898">
        <v>-9589.19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-5197.5600000000004</v>
      </c>
      <c r="P898">
        <v>-1044.25</v>
      </c>
      <c r="Q898">
        <v>-2312.36</v>
      </c>
      <c r="R898">
        <v>-4880.2</v>
      </c>
      <c r="S898">
        <v>-2020.01</v>
      </c>
      <c r="T898">
        <v>1518.31</v>
      </c>
    </row>
    <row r="899" spans="1:20" x14ac:dyDescent="0.15">
      <c r="A899">
        <v>895</v>
      </c>
      <c r="B899">
        <v>0</v>
      </c>
      <c r="C899">
        <v>0</v>
      </c>
      <c r="D899">
        <v>0</v>
      </c>
      <c r="E899">
        <v>0</v>
      </c>
      <c r="F899">
        <v>-309.44799999999998</v>
      </c>
      <c r="G899">
        <v>-5063.22</v>
      </c>
      <c r="H899">
        <v>-7758.85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-4971.05</v>
      </c>
      <c r="P899">
        <v>-1073.22</v>
      </c>
      <c r="Q899">
        <v>-2276.8000000000002</v>
      </c>
      <c r="R899">
        <v>-4624.72</v>
      </c>
      <c r="S899">
        <v>-1962.08</v>
      </c>
      <c r="T899">
        <v>1516.99</v>
      </c>
    </row>
    <row r="900" spans="1:20" x14ac:dyDescent="0.15">
      <c r="A900">
        <v>896</v>
      </c>
      <c r="B900">
        <v>1</v>
      </c>
      <c r="C900">
        <v>0</v>
      </c>
      <c r="D900">
        <v>0</v>
      </c>
      <c r="E900">
        <v>0</v>
      </c>
      <c r="F900">
        <v>-376.613</v>
      </c>
      <c r="G900">
        <v>-4481.18</v>
      </c>
      <c r="H900">
        <v>-5771.69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-4749.8100000000004</v>
      </c>
      <c r="P900">
        <v>-1104.82</v>
      </c>
      <c r="Q900">
        <v>-2184.62</v>
      </c>
      <c r="R900">
        <v>-4432.46</v>
      </c>
      <c r="S900">
        <v>-1989.73</v>
      </c>
      <c r="T900">
        <v>1516.99</v>
      </c>
    </row>
    <row r="901" spans="1:20" x14ac:dyDescent="0.15">
      <c r="A901">
        <v>897</v>
      </c>
      <c r="B901">
        <v>0</v>
      </c>
      <c r="C901">
        <v>0</v>
      </c>
      <c r="D901">
        <v>0</v>
      </c>
      <c r="E901">
        <v>0</v>
      </c>
      <c r="F901">
        <v>-439.82299999999998</v>
      </c>
      <c r="G901">
        <v>-3820.11</v>
      </c>
      <c r="H901">
        <v>-4628.6400000000003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-4649.7299999999996</v>
      </c>
      <c r="P901">
        <v>-1136.43</v>
      </c>
      <c r="Q901">
        <v>-2241.25</v>
      </c>
      <c r="R901">
        <v>-4242.83</v>
      </c>
      <c r="S901">
        <v>-2021.34</v>
      </c>
      <c r="T901">
        <v>1547.28</v>
      </c>
    </row>
    <row r="902" spans="1:20" x14ac:dyDescent="0.15">
      <c r="A902">
        <v>898</v>
      </c>
      <c r="B902">
        <v>1</v>
      </c>
      <c r="C902">
        <v>0</v>
      </c>
      <c r="D902">
        <v>0</v>
      </c>
      <c r="E902">
        <v>0</v>
      </c>
      <c r="F902">
        <v>-412.166</v>
      </c>
      <c r="G902">
        <v>-3095.82</v>
      </c>
      <c r="H902">
        <v>-4309.97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-4554.91</v>
      </c>
      <c r="P902">
        <v>-1168.03</v>
      </c>
      <c r="Q902">
        <v>-2213.59</v>
      </c>
      <c r="R902">
        <v>-4113.7700000000004</v>
      </c>
      <c r="S902">
        <v>-2083.23</v>
      </c>
      <c r="T902">
        <v>1457.73</v>
      </c>
    </row>
    <row r="903" spans="1:20" x14ac:dyDescent="0.15">
      <c r="A903">
        <v>899</v>
      </c>
      <c r="B903">
        <v>0</v>
      </c>
      <c r="C903">
        <v>0</v>
      </c>
      <c r="D903">
        <v>0</v>
      </c>
      <c r="E903">
        <v>0</v>
      </c>
      <c r="F903">
        <v>-471.43099999999998</v>
      </c>
      <c r="G903">
        <v>-2580.94</v>
      </c>
      <c r="H903">
        <v>-4419.3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-4641.84</v>
      </c>
      <c r="P903">
        <v>-1078.48</v>
      </c>
      <c r="Q903">
        <v>-2272.86</v>
      </c>
      <c r="R903">
        <v>-3957.06</v>
      </c>
      <c r="S903">
        <v>-2146.44</v>
      </c>
      <c r="T903">
        <v>1332.62</v>
      </c>
    </row>
    <row r="904" spans="1:20" x14ac:dyDescent="0.15">
      <c r="A904">
        <v>900</v>
      </c>
      <c r="B904">
        <v>1</v>
      </c>
      <c r="C904">
        <v>0</v>
      </c>
      <c r="D904">
        <v>0</v>
      </c>
      <c r="E904">
        <v>0</v>
      </c>
      <c r="F904">
        <v>-504.35</v>
      </c>
      <c r="G904">
        <v>-2135.85</v>
      </c>
      <c r="H904">
        <v>-4606.3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-4736.6499999999996</v>
      </c>
      <c r="P904">
        <v>-862.49699999999996</v>
      </c>
      <c r="Q904">
        <v>-2245.19</v>
      </c>
      <c r="R904">
        <v>-3829.33</v>
      </c>
      <c r="S904">
        <v>-2179.36</v>
      </c>
      <c r="T904">
        <v>1236.49</v>
      </c>
    </row>
    <row r="905" spans="1:20" x14ac:dyDescent="0.15">
      <c r="A905">
        <v>901</v>
      </c>
      <c r="B905">
        <v>0</v>
      </c>
      <c r="C905">
        <v>0</v>
      </c>
      <c r="D905">
        <v>0</v>
      </c>
      <c r="E905">
        <v>0</v>
      </c>
      <c r="F905">
        <v>-475.37099999999998</v>
      </c>
      <c r="G905">
        <v>-1814.54</v>
      </c>
      <c r="H905">
        <v>-4735.34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-4861.76</v>
      </c>
      <c r="P905">
        <v>-701.84699999999998</v>
      </c>
      <c r="Q905">
        <v>-2274.17</v>
      </c>
      <c r="R905">
        <v>-3763.49</v>
      </c>
      <c r="S905">
        <v>-2241.2600000000002</v>
      </c>
      <c r="T905">
        <v>1202.26</v>
      </c>
    </row>
    <row r="906" spans="1:20" x14ac:dyDescent="0.15">
      <c r="A906">
        <v>902</v>
      </c>
      <c r="B906">
        <v>1</v>
      </c>
      <c r="C906">
        <v>0</v>
      </c>
      <c r="D906">
        <v>0</v>
      </c>
      <c r="E906">
        <v>0</v>
      </c>
      <c r="F906">
        <v>-504.35199999999998</v>
      </c>
      <c r="G906">
        <v>-1589.37</v>
      </c>
      <c r="H906">
        <v>-4710.3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-4957.8900000000003</v>
      </c>
      <c r="P906">
        <v>-483.23599999999999</v>
      </c>
      <c r="Q906">
        <v>-2245.19</v>
      </c>
      <c r="R906">
        <v>-3700.28</v>
      </c>
      <c r="S906">
        <v>-2304.4699999999998</v>
      </c>
      <c r="T906">
        <v>1200.95</v>
      </c>
    </row>
    <row r="907" spans="1:20" x14ac:dyDescent="0.15">
      <c r="A907">
        <v>903</v>
      </c>
      <c r="B907">
        <v>0</v>
      </c>
      <c r="C907">
        <v>0</v>
      </c>
      <c r="D907">
        <v>0</v>
      </c>
      <c r="E907">
        <v>0</v>
      </c>
      <c r="F907">
        <v>-596.54499999999996</v>
      </c>
      <c r="G907">
        <v>-1489.32</v>
      </c>
      <c r="H907">
        <v>-4739.28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-5052.7</v>
      </c>
      <c r="P907">
        <v>-322.589</v>
      </c>
      <c r="Q907">
        <v>-2243.88</v>
      </c>
      <c r="R907">
        <v>-3758.25</v>
      </c>
      <c r="S907">
        <v>-2397.9699999999998</v>
      </c>
      <c r="T907">
        <v>1291.83</v>
      </c>
    </row>
    <row r="908" spans="1:20" x14ac:dyDescent="0.15">
      <c r="A908">
        <v>904</v>
      </c>
      <c r="B908">
        <v>1</v>
      </c>
      <c r="C908">
        <v>0</v>
      </c>
      <c r="D908">
        <v>0</v>
      </c>
      <c r="E908">
        <v>0</v>
      </c>
      <c r="F908">
        <v>-751.95100000000002</v>
      </c>
      <c r="G908">
        <v>-1182.43</v>
      </c>
      <c r="H908">
        <v>-4558.82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-5117.22</v>
      </c>
      <c r="P908">
        <v>-134.268</v>
      </c>
      <c r="Q908">
        <v>-2213.58</v>
      </c>
      <c r="R908">
        <v>-3972.94</v>
      </c>
      <c r="S908">
        <v>-2432.1999999999998</v>
      </c>
      <c r="T908">
        <v>1416.94</v>
      </c>
    </row>
    <row r="909" spans="1:20" x14ac:dyDescent="0.15">
      <c r="A909">
        <v>905</v>
      </c>
      <c r="B909">
        <v>0</v>
      </c>
      <c r="C909">
        <v>0</v>
      </c>
      <c r="D909">
        <v>0</v>
      </c>
      <c r="E909">
        <v>0</v>
      </c>
      <c r="F909">
        <v>-1061.46</v>
      </c>
      <c r="G909">
        <v>-1199.6400000000001</v>
      </c>
      <c r="H909">
        <v>-4308.6000000000004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-5150.1400000000003</v>
      </c>
      <c r="P909">
        <v>-35.526899999999998</v>
      </c>
      <c r="Q909">
        <v>-2242.5700000000002</v>
      </c>
      <c r="R909">
        <v>-4285.0600000000004</v>
      </c>
      <c r="S909">
        <v>-2494.1</v>
      </c>
      <c r="T909">
        <v>1361.58</v>
      </c>
    </row>
    <row r="910" spans="1:20" x14ac:dyDescent="0.15">
      <c r="A910">
        <v>906</v>
      </c>
      <c r="B910">
        <v>1</v>
      </c>
      <c r="C910">
        <v>0</v>
      </c>
      <c r="D910">
        <v>0</v>
      </c>
      <c r="E910">
        <v>0</v>
      </c>
      <c r="F910">
        <v>-1377.51</v>
      </c>
      <c r="G910">
        <v>-1200.95</v>
      </c>
      <c r="H910">
        <v>-4116.3500000000004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-5090.8500000000004</v>
      </c>
      <c r="P910">
        <v>150.18</v>
      </c>
      <c r="Q910">
        <v>-2304.4699999999998</v>
      </c>
      <c r="R910">
        <v>-4601.1099999999997</v>
      </c>
      <c r="S910">
        <v>-2527.0100000000002</v>
      </c>
      <c r="T910">
        <v>1237.78</v>
      </c>
    </row>
    <row r="911" spans="1:20" x14ac:dyDescent="0.15">
      <c r="A911">
        <v>907</v>
      </c>
      <c r="B911">
        <v>0</v>
      </c>
      <c r="C911">
        <v>0</v>
      </c>
      <c r="D911">
        <v>0</v>
      </c>
      <c r="E911">
        <v>0</v>
      </c>
      <c r="F911">
        <v>-1693.56</v>
      </c>
      <c r="G911">
        <v>-1322.14</v>
      </c>
      <c r="H911">
        <v>-4047.92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-5088.2299999999996</v>
      </c>
      <c r="P911">
        <v>218.61600000000001</v>
      </c>
      <c r="Q911">
        <v>-2397.98</v>
      </c>
      <c r="R911">
        <v>-4795.97</v>
      </c>
      <c r="S911">
        <v>-2528.3200000000002</v>
      </c>
      <c r="T911">
        <v>1111.3599999999999</v>
      </c>
    </row>
    <row r="912" spans="1:20" x14ac:dyDescent="0.15">
      <c r="A912">
        <v>908</v>
      </c>
      <c r="B912">
        <v>1</v>
      </c>
      <c r="C912">
        <v>0</v>
      </c>
      <c r="D912">
        <v>0</v>
      </c>
      <c r="E912">
        <v>0</v>
      </c>
      <c r="F912">
        <v>-2070.21</v>
      </c>
      <c r="G912">
        <v>-1327.37</v>
      </c>
      <c r="H912">
        <v>-4136.2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-5118.53</v>
      </c>
      <c r="P912">
        <v>312.12599999999998</v>
      </c>
      <c r="Q912">
        <v>-2492.8000000000002</v>
      </c>
      <c r="R912">
        <v>-4985.6000000000004</v>
      </c>
      <c r="S912">
        <v>-2558.61</v>
      </c>
      <c r="T912">
        <v>1075.8399999999999</v>
      </c>
    </row>
    <row r="913" spans="1:20" x14ac:dyDescent="0.15">
      <c r="A913">
        <v>909</v>
      </c>
      <c r="B913">
        <v>0</v>
      </c>
      <c r="C913">
        <v>0</v>
      </c>
      <c r="D913">
        <v>0</v>
      </c>
      <c r="E913">
        <v>0</v>
      </c>
      <c r="F913">
        <v>-2419.16</v>
      </c>
      <c r="G913">
        <v>-1357.67</v>
      </c>
      <c r="H913">
        <v>-4352.22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-5301.64</v>
      </c>
      <c r="P913">
        <v>406.94099999999997</v>
      </c>
      <c r="Q913">
        <v>-2587.61</v>
      </c>
      <c r="R913">
        <v>-5175.2299999999996</v>
      </c>
      <c r="S913">
        <v>-2590.2199999999998</v>
      </c>
      <c r="T913">
        <v>1104.83</v>
      </c>
    </row>
    <row r="914" spans="1:20" x14ac:dyDescent="0.15">
      <c r="A914">
        <v>910</v>
      </c>
      <c r="B914">
        <v>1</v>
      </c>
      <c r="C914">
        <v>0</v>
      </c>
      <c r="D914">
        <v>0</v>
      </c>
      <c r="E914">
        <v>0</v>
      </c>
      <c r="F914">
        <v>-2827.42</v>
      </c>
      <c r="G914">
        <v>-1419.57</v>
      </c>
      <c r="H914">
        <v>-4603.76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-5491.27</v>
      </c>
      <c r="P914">
        <v>410.851</v>
      </c>
      <c r="Q914">
        <v>-2773.33</v>
      </c>
      <c r="R914">
        <v>-5334.55</v>
      </c>
      <c r="S914">
        <v>-2591.52</v>
      </c>
      <c r="T914">
        <v>1257.6500000000001</v>
      </c>
    </row>
    <row r="915" spans="1:20" x14ac:dyDescent="0.15">
      <c r="A915">
        <v>911</v>
      </c>
      <c r="B915">
        <v>0</v>
      </c>
      <c r="C915">
        <v>0</v>
      </c>
      <c r="D915">
        <v>0</v>
      </c>
      <c r="E915">
        <v>0</v>
      </c>
      <c r="F915">
        <v>-3329.2</v>
      </c>
      <c r="G915">
        <v>-1300.97</v>
      </c>
      <c r="H915">
        <v>-4886.8999999999996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-5771.81</v>
      </c>
      <c r="P915">
        <v>319.94299999999998</v>
      </c>
      <c r="Q915">
        <v>-2932.66</v>
      </c>
      <c r="R915">
        <v>-5522.88</v>
      </c>
      <c r="S915">
        <v>-2591.52</v>
      </c>
      <c r="T915">
        <v>1385.37</v>
      </c>
    </row>
    <row r="916" spans="1:20" x14ac:dyDescent="0.15">
      <c r="A916">
        <v>912</v>
      </c>
      <c r="B916">
        <v>1</v>
      </c>
      <c r="C916">
        <v>0</v>
      </c>
      <c r="D916">
        <v>0</v>
      </c>
      <c r="E916">
        <v>0</v>
      </c>
      <c r="F916">
        <v>-4107.6099999999997</v>
      </c>
      <c r="G916">
        <v>-992.726</v>
      </c>
      <c r="H916">
        <v>-4989.5200000000004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-6116.86</v>
      </c>
      <c r="P916">
        <v>134.21799999999999</v>
      </c>
      <c r="Q916">
        <v>-3030.08</v>
      </c>
      <c r="R916">
        <v>-5682.21</v>
      </c>
      <c r="S916">
        <v>-2530.92</v>
      </c>
      <c r="T916">
        <v>1360.27</v>
      </c>
    </row>
    <row r="917" spans="1:20" x14ac:dyDescent="0.15">
      <c r="A917">
        <v>913</v>
      </c>
      <c r="B917">
        <v>0</v>
      </c>
      <c r="C917">
        <v>0</v>
      </c>
      <c r="D917">
        <v>0</v>
      </c>
      <c r="E917">
        <v>0</v>
      </c>
      <c r="F917">
        <v>-5079.5600000000004</v>
      </c>
      <c r="G917">
        <v>-858.50400000000002</v>
      </c>
      <c r="H917">
        <v>-4811.6000000000004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-6312.99</v>
      </c>
      <c r="P917">
        <v>35.502000000000002</v>
      </c>
      <c r="Q917">
        <v>-2943.07</v>
      </c>
      <c r="R917">
        <v>-5719.01</v>
      </c>
      <c r="S917">
        <v>-2467.71</v>
      </c>
      <c r="T917">
        <v>1268.06</v>
      </c>
    </row>
    <row r="918" spans="1:20" x14ac:dyDescent="0.15">
      <c r="A918">
        <v>914</v>
      </c>
      <c r="B918">
        <v>1</v>
      </c>
      <c r="C918">
        <v>0</v>
      </c>
      <c r="D918">
        <v>0</v>
      </c>
      <c r="E918">
        <v>0</v>
      </c>
      <c r="F918">
        <v>-6513.89</v>
      </c>
      <c r="G918">
        <v>-580.55799999999999</v>
      </c>
      <c r="H918">
        <v>-5046.24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-6381.4</v>
      </c>
      <c r="P918">
        <v>-59.312199999999997</v>
      </c>
      <c r="Q918">
        <v>-2878.56</v>
      </c>
      <c r="R918">
        <v>-5750.62</v>
      </c>
      <c r="S918">
        <v>-2404.5</v>
      </c>
      <c r="T918">
        <v>1203.55</v>
      </c>
    </row>
    <row r="919" spans="1:20" x14ac:dyDescent="0.15">
      <c r="A919">
        <v>915</v>
      </c>
      <c r="B919">
        <v>0</v>
      </c>
      <c r="C919">
        <v>0</v>
      </c>
      <c r="D919">
        <v>0</v>
      </c>
      <c r="E919">
        <v>0</v>
      </c>
      <c r="F919">
        <v>-8452.6200000000008</v>
      </c>
      <c r="G919">
        <v>-962.85400000000004</v>
      </c>
      <c r="H919">
        <v>-5874.9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-6353.69</v>
      </c>
      <c r="P919">
        <v>-93.514300000000006</v>
      </c>
      <c r="Q919">
        <v>-2815.35</v>
      </c>
      <c r="R919">
        <v>-5751.92</v>
      </c>
      <c r="S919">
        <v>-2280.67</v>
      </c>
      <c r="T919">
        <v>1170.6400000000001</v>
      </c>
    </row>
    <row r="920" spans="1:20" x14ac:dyDescent="0.15">
      <c r="A920">
        <v>916</v>
      </c>
      <c r="B920">
        <v>1</v>
      </c>
      <c r="C920">
        <v>0</v>
      </c>
      <c r="D920">
        <v>0</v>
      </c>
      <c r="E920">
        <v>0</v>
      </c>
      <c r="F920">
        <v>-10260.6</v>
      </c>
      <c r="G920">
        <v>-2889.1</v>
      </c>
      <c r="H920">
        <v>-6910.09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-6170.55</v>
      </c>
      <c r="P920">
        <v>-125.119</v>
      </c>
      <c r="Q920">
        <v>-2873.37</v>
      </c>
      <c r="R920">
        <v>-5751.92</v>
      </c>
      <c r="S920">
        <v>-2245.1799999999998</v>
      </c>
      <c r="T920">
        <v>1260.27</v>
      </c>
    </row>
    <row r="921" spans="1:20" x14ac:dyDescent="0.15">
      <c r="A921">
        <v>917</v>
      </c>
      <c r="B921">
        <v>0</v>
      </c>
      <c r="C921">
        <v>0</v>
      </c>
      <c r="D921">
        <v>0</v>
      </c>
      <c r="E921">
        <v>0</v>
      </c>
      <c r="F921">
        <v>-11819.6</v>
      </c>
      <c r="G921">
        <v>-6122.87</v>
      </c>
      <c r="H921">
        <v>-8225.83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-5889.99</v>
      </c>
      <c r="P921">
        <v>-277.959</v>
      </c>
      <c r="Q921">
        <v>-3057.81</v>
      </c>
      <c r="R921">
        <v>-5660.99</v>
      </c>
      <c r="S921">
        <v>-2183.2600000000002</v>
      </c>
      <c r="T921">
        <v>1264.1600000000001</v>
      </c>
    </row>
    <row r="922" spans="1:20" x14ac:dyDescent="0.15">
      <c r="A922">
        <v>918</v>
      </c>
      <c r="B922">
        <v>1</v>
      </c>
      <c r="C922">
        <v>0</v>
      </c>
      <c r="D922">
        <v>0</v>
      </c>
      <c r="E922">
        <v>0</v>
      </c>
      <c r="F922">
        <v>-13550.1</v>
      </c>
      <c r="G922">
        <v>-9561.35</v>
      </c>
      <c r="H922">
        <v>-10250.4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-5544.93</v>
      </c>
      <c r="P922">
        <v>-435.98500000000001</v>
      </c>
      <c r="Q922">
        <v>-3489.92</v>
      </c>
      <c r="R922">
        <v>-5475.25</v>
      </c>
      <c r="S922">
        <v>-2089.7399999999998</v>
      </c>
      <c r="T922">
        <v>1264.1600000000001</v>
      </c>
    </row>
    <row r="923" spans="1:20" x14ac:dyDescent="0.15">
      <c r="A923">
        <v>919</v>
      </c>
      <c r="B923">
        <v>0</v>
      </c>
      <c r="C923">
        <v>0</v>
      </c>
      <c r="D923">
        <v>0</v>
      </c>
      <c r="E923">
        <v>0</v>
      </c>
      <c r="F923">
        <v>-15167.2</v>
      </c>
      <c r="G923">
        <v>-12248.5</v>
      </c>
      <c r="H923">
        <v>-11819.7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-5136.6499999999996</v>
      </c>
      <c r="P923">
        <v>-563.69899999999996</v>
      </c>
      <c r="Q923">
        <v>-4235.5</v>
      </c>
      <c r="R923">
        <v>-5255.31</v>
      </c>
      <c r="S923">
        <v>-2055.5500000000002</v>
      </c>
      <c r="T923">
        <v>1173.23</v>
      </c>
    </row>
    <row r="924" spans="1:20" x14ac:dyDescent="0.15">
      <c r="A924">
        <v>920</v>
      </c>
      <c r="B924">
        <v>1</v>
      </c>
      <c r="C924">
        <v>0</v>
      </c>
      <c r="D924">
        <v>0</v>
      </c>
      <c r="E924">
        <v>0</v>
      </c>
      <c r="F924">
        <v>-15990.9</v>
      </c>
      <c r="G924">
        <v>-13963.7</v>
      </c>
      <c r="H924">
        <v>-10549.4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-4816.72</v>
      </c>
      <c r="P924">
        <v>-750.74300000000005</v>
      </c>
      <c r="Q924">
        <v>-4872.7700000000004</v>
      </c>
      <c r="R924">
        <v>-5215.9399999999996</v>
      </c>
      <c r="S924">
        <v>-2023.94</v>
      </c>
      <c r="T924">
        <v>1169.3499999999999</v>
      </c>
    </row>
    <row r="925" spans="1:20" x14ac:dyDescent="0.15">
      <c r="A925">
        <v>921</v>
      </c>
      <c r="B925">
        <v>0</v>
      </c>
      <c r="C925">
        <v>0</v>
      </c>
      <c r="D925">
        <v>0</v>
      </c>
      <c r="E925">
        <v>0</v>
      </c>
      <c r="F925">
        <v>-16114.1</v>
      </c>
      <c r="G925">
        <v>-14668.7</v>
      </c>
      <c r="H925">
        <v>-9583.1200000000008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-4773.49</v>
      </c>
      <c r="P925">
        <v>-1031.31</v>
      </c>
      <c r="Q925">
        <v>-5019.8599999999997</v>
      </c>
      <c r="R925">
        <v>-5426.84</v>
      </c>
      <c r="S925">
        <v>-1962.03</v>
      </c>
      <c r="T925">
        <v>1351.22</v>
      </c>
    </row>
    <row r="926" spans="1:20" x14ac:dyDescent="0.15">
      <c r="A926">
        <v>922</v>
      </c>
      <c r="B926">
        <v>1</v>
      </c>
      <c r="C926">
        <v>0</v>
      </c>
      <c r="D926">
        <v>0</v>
      </c>
      <c r="E926">
        <v>0</v>
      </c>
      <c r="F926">
        <v>-13935.4</v>
      </c>
      <c r="G926">
        <v>-12786</v>
      </c>
      <c r="H926">
        <v>-7543.65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-4863.1400000000003</v>
      </c>
      <c r="P926">
        <v>-1224.82</v>
      </c>
      <c r="Q926">
        <v>-4812.83</v>
      </c>
      <c r="R926">
        <v>-6042.16</v>
      </c>
      <c r="S926">
        <v>-1989.76</v>
      </c>
      <c r="T926">
        <v>1571.17</v>
      </c>
    </row>
    <row r="927" spans="1:20" x14ac:dyDescent="0.15">
      <c r="A927">
        <v>923</v>
      </c>
      <c r="B927">
        <v>0</v>
      </c>
      <c r="C927">
        <v>0</v>
      </c>
      <c r="D927">
        <v>0</v>
      </c>
      <c r="E927">
        <v>0</v>
      </c>
      <c r="F927">
        <v>-11902.4</v>
      </c>
      <c r="G927">
        <v>-12704.8</v>
      </c>
      <c r="H927">
        <v>-6852.23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-5139.84</v>
      </c>
      <c r="P927">
        <v>-1293.18</v>
      </c>
      <c r="Q927">
        <v>-4500.6499999999996</v>
      </c>
      <c r="R927">
        <v>-6795.52</v>
      </c>
      <c r="S927">
        <v>-2081.9899999999998</v>
      </c>
      <c r="T927">
        <v>1762.09</v>
      </c>
    </row>
    <row r="928" spans="1:20" x14ac:dyDescent="0.15">
      <c r="A928">
        <v>924</v>
      </c>
      <c r="B928">
        <v>1</v>
      </c>
      <c r="C928">
        <v>0</v>
      </c>
      <c r="D928">
        <v>0</v>
      </c>
      <c r="E928">
        <v>0</v>
      </c>
      <c r="F928">
        <v>-11759.2</v>
      </c>
      <c r="G928">
        <v>-8521.1299999999992</v>
      </c>
      <c r="H928">
        <v>-7432.78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-5606.19</v>
      </c>
      <c r="P928">
        <v>-1174.5</v>
      </c>
      <c r="Q928">
        <v>-4154.28</v>
      </c>
      <c r="R928">
        <v>-7372.15</v>
      </c>
      <c r="S928">
        <v>-2176.81</v>
      </c>
      <c r="T928">
        <v>1587.92</v>
      </c>
    </row>
    <row r="929" spans="1:20" x14ac:dyDescent="0.15">
      <c r="A929">
        <v>925</v>
      </c>
      <c r="B929">
        <v>0</v>
      </c>
      <c r="C929">
        <v>0</v>
      </c>
      <c r="D929">
        <v>0</v>
      </c>
      <c r="E929">
        <v>0</v>
      </c>
      <c r="F929">
        <v>-10453</v>
      </c>
      <c r="G929">
        <v>-6403.13</v>
      </c>
      <c r="H929">
        <v>-6427.74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-6171.21</v>
      </c>
      <c r="P929">
        <v>-866.173</v>
      </c>
      <c r="Q929">
        <v>-3927.9</v>
      </c>
      <c r="R929">
        <v>-7637.86</v>
      </c>
      <c r="S929">
        <v>-2210.9899999999998</v>
      </c>
      <c r="T929">
        <v>1216.3900000000001</v>
      </c>
    </row>
    <row r="930" spans="1:20" x14ac:dyDescent="0.15">
      <c r="A930">
        <v>926</v>
      </c>
      <c r="B930">
        <v>1</v>
      </c>
      <c r="C930">
        <v>0</v>
      </c>
      <c r="D930">
        <v>0</v>
      </c>
      <c r="E930">
        <v>0</v>
      </c>
      <c r="F930">
        <v>-10973.7</v>
      </c>
      <c r="G930">
        <v>-6533.02</v>
      </c>
      <c r="H930">
        <v>-2685.14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-6649.15</v>
      </c>
      <c r="P930">
        <v>-489.48500000000001</v>
      </c>
      <c r="Q930">
        <v>-3827.93</v>
      </c>
      <c r="R930">
        <v>-7526.88</v>
      </c>
      <c r="S930">
        <v>-2272.91</v>
      </c>
      <c r="T930">
        <v>897.76499999999999</v>
      </c>
    </row>
    <row r="931" spans="1:20" x14ac:dyDescent="0.15">
      <c r="A931">
        <v>927</v>
      </c>
      <c r="B931">
        <v>0</v>
      </c>
      <c r="C931">
        <v>0</v>
      </c>
      <c r="D931">
        <v>0</v>
      </c>
      <c r="E931">
        <v>0</v>
      </c>
      <c r="F931">
        <v>-11362</v>
      </c>
      <c r="G931">
        <v>-5117</v>
      </c>
      <c r="H931">
        <v>-739.46600000000001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-6910.99</v>
      </c>
      <c r="P931">
        <v>-201.184</v>
      </c>
      <c r="Q931">
        <v>-4036.31</v>
      </c>
      <c r="R931">
        <v>-7188.22</v>
      </c>
      <c r="S931">
        <v>-2396.7600000000002</v>
      </c>
      <c r="T931">
        <v>975.86900000000003</v>
      </c>
    </row>
    <row r="932" spans="1:20" x14ac:dyDescent="0.15">
      <c r="A932">
        <v>928</v>
      </c>
      <c r="B932">
        <v>1</v>
      </c>
      <c r="C932">
        <v>0</v>
      </c>
      <c r="D932">
        <v>0</v>
      </c>
      <c r="E932">
        <v>0</v>
      </c>
      <c r="F932">
        <v>-11407.7</v>
      </c>
      <c r="G932">
        <v>-4632.1400000000003</v>
      </c>
      <c r="H932">
        <v>-299.83600000000001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-7103.19</v>
      </c>
      <c r="P932">
        <v>83.261499999999998</v>
      </c>
      <c r="Q932">
        <v>-4530.43</v>
      </c>
      <c r="R932">
        <v>-6779.93</v>
      </c>
      <c r="S932">
        <v>-2523.1799999999998</v>
      </c>
      <c r="T932">
        <v>1495.17</v>
      </c>
    </row>
    <row r="933" spans="1:20" x14ac:dyDescent="0.15">
      <c r="A933">
        <v>929</v>
      </c>
      <c r="B933">
        <v>0</v>
      </c>
      <c r="C933">
        <v>0</v>
      </c>
      <c r="D933">
        <v>0</v>
      </c>
      <c r="E933">
        <v>0</v>
      </c>
      <c r="F933">
        <v>-10347.799999999999</v>
      </c>
      <c r="G933">
        <v>-5190.29</v>
      </c>
      <c r="H933">
        <v>-1376.01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-7201.85</v>
      </c>
      <c r="P933">
        <v>398.02800000000002</v>
      </c>
      <c r="Q933">
        <v>-4793.54</v>
      </c>
      <c r="R933">
        <v>-6369.06</v>
      </c>
      <c r="S933">
        <v>-2619.2800000000002</v>
      </c>
      <c r="T933">
        <v>2123.42</v>
      </c>
    </row>
    <row r="934" spans="1:20" x14ac:dyDescent="0.15">
      <c r="A934">
        <v>930</v>
      </c>
      <c r="B934">
        <v>1</v>
      </c>
      <c r="C934">
        <v>0</v>
      </c>
      <c r="D934">
        <v>0</v>
      </c>
      <c r="E934">
        <v>0</v>
      </c>
      <c r="F934">
        <v>-10181.6</v>
      </c>
      <c r="G934">
        <v>-7003.69</v>
      </c>
      <c r="H934">
        <v>-2240.89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-7236.02</v>
      </c>
      <c r="P934">
        <v>683.75599999999997</v>
      </c>
      <c r="Q934">
        <v>-5016.0600000000004</v>
      </c>
      <c r="R934">
        <v>-6140.13</v>
      </c>
      <c r="S934">
        <v>-2744.42</v>
      </c>
      <c r="T934">
        <v>2512.94</v>
      </c>
    </row>
    <row r="935" spans="1:20" x14ac:dyDescent="0.15">
      <c r="A935">
        <v>931</v>
      </c>
      <c r="B935">
        <v>0</v>
      </c>
      <c r="C935">
        <v>0</v>
      </c>
      <c r="D935">
        <v>0</v>
      </c>
      <c r="E935">
        <v>0</v>
      </c>
      <c r="F935">
        <v>-11086.2</v>
      </c>
      <c r="G935">
        <v>-9080.65</v>
      </c>
      <c r="H935">
        <v>-2396.7800000000002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-7206.98</v>
      </c>
      <c r="P935">
        <v>877.22900000000004</v>
      </c>
      <c r="Q935">
        <v>-5116</v>
      </c>
      <c r="R935">
        <v>-5918.9</v>
      </c>
      <c r="S935">
        <v>-2749.54</v>
      </c>
      <c r="T935">
        <v>2588.96</v>
      </c>
    </row>
    <row r="936" spans="1:20" x14ac:dyDescent="0.15">
      <c r="A936">
        <v>932</v>
      </c>
      <c r="B936">
        <v>1</v>
      </c>
      <c r="C936">
        <v>0</v>
      </c>
      <c r="D936">
        <v>0</v>
      </c>
      <c r="E936">
        <v>0</v>
      </c>
      <c r="F936">
        <v>-11700.8</v>
      </c>
      <c r="G936">
        <v>-10590.4</v>
      </c>
      <c r="H936">
        <v>-2614.17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-6872.12</v>
      </c>
      <c r="P936">
        <v>642.31100000000004</v>
      </c>
      <c r="Q936">
        <v>-5119.84</v>
      </c>
      <c r="R936">
        <v>-5667.34</v>
      </c>
      <c r="S936">
        <v>-2749.54</v>
      </c>
      <c r="T936">
        <v>2318.6</v>
      </c>
    </row>
    <row r="937" spans="1:20" x14ac:dyDescent="0.15">
      <c r="A937">
        <v>933</v>
      </c>
      <c r="B937">
        <v>0</v>
      </c>
      <c r="C937">
        <v>0</v>
      </c>
      <c r="D937">
        <v>0</v>
      </c>
      <c r="E937">
        <v>0</v>
      </c>
      <c r="F937">
        <v>-10785</v>
      </c>
      <c r="G937">
        <v>-10923.5</v>
      </c>
      <c r="H937">
        <v>-3169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-6433.49</v>
      </c>
      <c r="P937">
        <v>268.16699999999997</v>
      </c>
      <c r="Q937">
        <v>-5089.51</v>
      </c>
      <c r="R937">
        <v>-5444.82</v>
      </c>
      <c r="S937">
        <v>-2719.22</v>
      </c>
      <c r="T937">
        <v>2125.13</v>
      </c>
    </row>
    <row r="938" spans="1:20" x14ac:dyDescent="0.15">
      <c r="A938">
        <v>934</v>
      </c>
      <c r="B938">
        <v>1</v>
      </c>
      <c r="C938">
        <v>0</v>
      </c>
      <c r="D938">
        <v>0</v>
      </c>
      <c r="E938">
        <v>0</v>
      </c>
      <c r="F938">
        <v>-5589.73</v>
      </c>
      <c r="G938">
        <v>-7598.98</v>
      </c>
      <c r="H938">
        <v>-6679.62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-6476.25</v>
      </c>
      <c r="P938">
        <v>-111.09399999999999</v>
      </c>
      <c r="Q938">
        <v>-4390.71</v>
      </c>
      <c r="R938">
        <v>-5284.24</v>
      </c>
      <c r="S938">
        <v>-2687.61</v>
      </c>
      <c r="T938">
        <v>2147.79</v>
      </c>
    </row>
    <row r="939" spans="1:20" x14ac:dyDescent="0.15">
      <c r="A939">
        <v>935</v>
      </c>
      <c r="B939">
        <v>0</v>
      </c>
      <c r="C939">
        <v>0</v>
      </c>
      <c r="D939">
        <v>0</v>
      </c>
      <c r="E939">
        <v>0</v>
      </c>
      <c r="F939">
        <v>-338.19900000000001</v>
      </c>
      <c r="G939">
        <v>7402.26</v>
      </c>
      <c r="H939">
        <v>-13892.9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-7176.36</v>
      </c>
      <c r="P939">
        <v>146.53800000000001</v>
      </c>
      <c r="Q939">
        <v>-3208.88</v>
      </c>
      <c r="R939">
        <v>-5641.8</v>
      </c>
      <c r="S939">
        <v>-2595.35</v>
      </c>
      <c r="T939">
        <v>2694.97</v>
      </c>
    </row>
    <row r="940" spans="1:20" x14ac:dyDescent="0.15">
      <c r="A940">
        <v>936</v>
      </c>
      <c r="B940">
        <v>1</v>
      </c>
      <c r="C940">
        <v>0</v>
      </c>
      <c r="D940">
        <v>0</v>
      </c>
      <c r="E940">
        <v>0</v>
      </c>
      <c r="F940">
        <v>-3886.84</v>
      </c>
      <c r="G940">
        <v>14729.4</v>
      </c>
      <c r="H940">
        <v>-15797.4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-7872.87</v>
      </c>
      <c r="P940">
        <v>764.53899999999999</v>
      </c>
      <c r="Q940">
        <v>-1704.75</v>
      </c>
      <c r="R940">
        <v>-7294.71</v>
      </c>
      <c r="S940">
        <v>-2652.18</v>
      </c>
      <c r="T940">
        <v>3900.65</v>
      </c>
    </row>
    <row r="941" spans="1:20" x14ac:dyDescent="0.15">
      <c r="A941">
        <v>937</v>
      </c>
      <c r="B941">
        <v>0</v>
      </c>
      <c r="C941">
        <v>0</v>
      </c>
      <c r="D941">
        <v>0</v>
      </c>
      <c r="E941">
        <v>0</v>
      </c>
      <c r="F941">
        <v>-13477</v>
      </c>
      <c r="G941">
        <v>15891.4</v>
      </c>
      <c r="H941">
        <v>-10891.6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-8143.6</v>
      </c>
      <c r="P941">
        <v>972.06</v>
      </c>
      <c r="Q941">
        <v>-309.02300000000002</v>
      </c>
      <c r="R941">
        <v>-9516.93</v>
      </c>
      <c r="S941">
        <v>-2927.67</v>
      </c>
      <c r="T941">
        <v>4860.3</v>
      </c>
    </row>
    <row r="942" spans="1:20" x14ac:dyDescent="0.15">
      <c r="A942">
        <v>938</v>
      </c>
      <c r="B942">
        <v>1</v>
      </c>
      <c r="C942">
        <v>0</v>
      </c>
      <c r="D942">
        <v>0</v>
      </c>
      <c r="E942">
        <v>0</v>
      </c>
      <c r="F942">
        <v>-13783.1</v>
      </c>
      <c r="G942">
        <v>8376.7199999999993</v>
      </c>
      <c r="H942">
        <v>3784.31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-8730.0499999999993</v>
      </c>
      <c r="P942">
        <v>1161.69</v>
      </c>
      <c r="Q942">
        <v>202.08799999999999</v>
      </c>
      <c r="R942">
        <v>-9061.7000000000007</v>
      </c>
      <c r="S942">
        <v>-3151.46</v>
      </c>
      <c r="T942">
        <v>3715.82</v>
      </c>
    </row>
    <row r="943" spans="1:20" x14ac:dyDescent="0.15">
      <c r="A943">
        <v>939</v>
      </c>
      <c r="B943">
        <v>0</v>
      </c>
      <c r="C943">
        <v>0</v>
      </c>
      <c r="D943">
        <v>0</v>
      </c>
      <c r="E943">
        <v>0</v>
      </c>
      <c r="F943">
        <v>-8077.47</v>
      </c>
      <c r="G943">
        <v>-6286.61</v>
      </c>
      <c r="H943">
        <v>7425.85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-9421.5300000000007</v>
      </c>
      <c r="P943">
        <v>1593.95</v>
      </c>
      <c r="Q943">
        <v>99.911600000000007</v>
      </c>
      <c r="R943">
        <v>-6248.46</v>
      </c>
      <c r="S943">
        <v>-2948.09</v>
      </c>
      <c r="T943">
        <v>1209.4100000000001</v>
      </c>
    </row>
    <row r="944" spans="1:20" x14ac:dyDescent="0.15">
      <c r="A944">
        <v>940</v>
      </c>
      <c r="B944">
        <v>1</v>
      </c>
      <c r="C944">
        <v>0</v>
      </c>
      <c r="D944">
        <v>0</v>
      </c>
      <c r="E944">
        <v>0</v>
      </c>
      <c r="F944">
        <v>-3470.3</v>
      </c>
      <c r="G944">
        <v>-7738.89</v>
      </c>
      <c r="H944">
        <v>-8551.73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-9388.92</v>
      </c>
      <c r="P944">
        <v>2006.09</v>
      </c>
      <c r="Q944">
        <v>3.8227199999999999</v>
      </c>
      <c r="R944">
        <v>-4038.42</v>
      </c>
      <c r="S944">
        <v>-2514.5500000000002</v>
      </c>
      <c r="T944">
        <v>499.54399999999998</v>
      </c>
    </row>
    <row r="945" spans="1:20" x14ac:dyDescent="0.15">
      <c r="A945">
        <v>941</v>
      </c>
      <c r="B945">
        <v>0</v>
      </c>
      <c r="C945">
        <v>0</v>
      </c>
      <c r="D945">
        <v>0</v>
      </c>
      <c r="E945">
        <v>0</v>
      </c>
      <c r="F945">
        <v>-11354.8</v>
      </c>
      <c r="G945">
        <v>-6197.37</v>
      </c>
      <c r="H945">
        <v>-14960.9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-8597.77</v>
      </c>
      <c r="P945">
        <v>1780.01</v>
      </c>
      <c r="Q945">
        <v>788.59799999999996</v>
      </c>
      <c r="R945">
        <v>-3252.89</v>
      </c>
      <c r="S945">
        <v>-2163.0700000000002</v>
      </c>
      <c r="T945">
        <v>2202.91</v>
      </c>
    </row>
    <row r="946" spans="1:20" x14ac:dyDescent="0.15">
      <c r="A946">
        <v>942</v>
      </c>
      <c r="B946">
        <v>1</v>
      </c>
      <c r="C946">
        <v>0</v>
      </c>
      <c r="D946">
        <v>0</v>
      </c>
      <c r="E946">
        <v>0</v>
      </c>
      <c r="F946">
        <v>-470.69299999999998</v>
      </c>
      <c r="G946">
        <v>-246.79599999999999</v>
      </c>
      <c r="H946">
        <v>-611.90099999999995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-7776.04</v>
      </c>
      <c r="P946">
        <v>1496.83</v>
      </c>
      <c r="Q946">
        <v>1337.34</v>
      </c>
      <c r="R946">
        <v>-3769.57</v>
      </c>
      <c r="S946">
        <v>-2088.4</v>
      </c>
      <c r="T946">
        <v>4762.6899999999996</v>
      </c>
    </row>
    <row r="947" spans="1:20" x14ac:dyDescent="0.15">
      <c r="A947">
        <v>943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-7014.98</v>
      </c>
      <c r="P947">
        <v>1000.06</v>
      </c>
      <c r="Q947">
        <v>1116.31</v>
      </c>
      <c r="R947">
        <v>-4884.46</v>
      </c>
      <c r="S947">
        <v>-2237.52</v>
      </c>
      <c r="T947">
        <v>6656.64</v>
      </c>
    </row>
    <row r="948" spans="1:20" x14ac:dyDescent="0.15">
      <c r="A948">
        <v>944</v>
      </c>
      <c r="B948">
        <v>1</v>
      </c>
      <c r="C948">
        <v>0</v>
      </c>
      <c r="D948">
        <v>0</v>
      </c>
      <c r="E948">
        <v>0</v>
      </c>
      <c r="F948">
        <v>-7189.13</v>
      </c>
      <c r="G948">
        <v>1486.36</v>
      </c>
      <c r="H948">
        <v>-424.67399999999998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-6347.46</v>
      </c>
      <c r="P948">
        <v>160.70699999999999</v>
      </c>
      <c r="Q948">
        <v>681.46400000000006</v>
      </c>
      <c r="R948">
        <v>-6204.24</v>
      </c>
      <c r="S948">
        <v>-2274.21</v>
      </c>
      <c r="T948">
        <v>6610.3</v>
      </c>
    </row>
    <row r="949" spans="1:20" x14ac:dyDescent="0.15">
      <c r="A949">
        <v>945</v>
      </c>
      <c r="B949">
        <v>0</v>
      </c>
      <c r="C949">
        <v>0</v>
      </c>
      <c r="D949">
        <v>0</v>
      </c>
      <c r="E949">
        <v>0</v>
      </c>
      <c r="F949">
        <v>-4395.97</v>
      </c>
      <c r="G949">
        <v>-2789.3</v>
      </c>
      <c r="H949">
        <v>2287.69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-5987.1</v>
      </c>
      <c r="P949">
        <v>-510.61700000000002</v>
      </c>
      <c r="Q949">
        <v>-307.03399999999999</v>
      </c>
      <c r="R949">
        <v>-6287.92</v>
      </c>
      <c r="S949">
        <v>-2032.8</v>
      </c>
      <c r="T949">
        <v>4451.45</v>
      </c>
    </row>
    <row r="950" spans="1:20" x14ac:dyDescent="0.15">
      <c r="A950">
        <v>946</v>
      </c>
      <c r="B950">
        <v>1</v>
      </c>
      <c r="C950">
        <v>0</v>
      </c>
      <c r="D950">
        <v>0</v>
      </c>
      <c r="E950">
        <v>0</v>
      </c>
      <c r="F950">
        <v>-2901.67</v>
      </c>
      <c r="G950">
        <v>-4820.91</v>
      </c>
      <c r="H950">
        <v>1188.69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-6003.48</v>
      </c>
      <c r="P950">
        <v>-1174.2</v>
      </c>
      <c r="Q950">
        <v>-650.94500000000005</v>
      </c>
      <c r="R950">
        <v>-6016.21</v>
      </c>
      <c r="S950">
        <v>-1507.04</v>
      </c>
      <c r="T950">
        <v>1904.6</v>
      </c>
    </row>
    <row r="951" spans="1:20" x14ac:dyDescent="0.15">
      <c r="A951">
        <v>947</v>
      </c>
      <c r="B951">
        <v>0</v>
      </c>
      <c r="C951">
        <v>0</v>
      </c>
      <c r="D951">
        <v>0</v>
      </c>
      <c r="E951">
        <v>0</v>
      </c>
      <c r="F951">
        <v>-2965.68</v>
      </c>
      <c r="G951">
        <v>-7567.73</v>
      </c>
      <c r="H951">
        <v>-3108.59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-6186.74</v>
      </c>
      <c r="P951">
        <v>-1746.91</v>
      </c>
      <c r="Q951">
        <v>-360.37299999999999</v>
      </c>
      <c r="R951">
        <v>-6823.68</v>
      </c>
      <c r="S951">
        <v>-1030.42</v>
      </c>
      <c r="T951">
        <v>1012.82</v>
      </c>
    </row>
    <row r="952" spans="1:20" x14ac:dyDescent="0.15">
      <c r="A952">
        <v>948</v>
      </c>
      <c r="B952">
        <v>1</v>
      </c>
      <c r="C952">
        <v>0</v>
      </c>
      <c r="D952">
        <v>0</v>
      </c>
      <c r="E952">
        <v>0</v>
      </c>
      <c r="F952">
        <v>-119.54300000000001</v>
      </c>
      <c r="G952">
        <v>-309.03100000000001</v>
      </c>
      <c r="H952">
        <v>-132.26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-6558.36</v>
      </c>
      <c r="P952">
        <v>-2164.14</v>
      </c>
      <c r="Q952">
        <v>-377.976</v>
      </c>
      <c r="R952">
        <v>-8041.01</v>
      </c>
      <c r="S952">
        <v>-920.33</v>
      </c>
      <c r="T952">
        <v>1980.69</v>
      </c>
    </row>
    <row r="953" spans="1:20" x14ac:dyDescent="0.15">
      <c r="A953">
        <v>949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-7240.95</v>
      </c>
      <c r="P953">
        <v>-2362.67</v>
      </c>
      <c r="Q953">
        <v>-561.24699999999996</v>
      </c>
      <c r="R953">
        <v>-8575.94</v>
      </c>
      <c r="S953">
        <v>-855.84799999999996</v>
      </c>
      <c r="T953">
        <v>3296.65</v>
      </c>
    </row>
    <row r="954" spans="1:20" x14ac:dyDescent="0.15">
      <c r="A954">
        <v>950</v>
      </c>
      <c r="B954">
        <v>1</v>
      </c>
      <c r="C954">
        <v>0</v>
      </c>
      <c r="D954">
        <v>0</v>
      </c>
      <c r="E954">
        <v>0</v>
      </c>
      <c r="F954">
        <v>-5429.87</v>
      </c>
      <c r="G954">
        <v>-2396.42</v>
      </c>
      <c r="H954">
        <v>-2669.43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-7996.93</v>
      </c>
      <c r="P954">
        <v>-2188.29</v>
      </c>
      <c r="Q954">
        <v>-902.55</v>
      </c>
      <c r="R954">
        <v>-8262.59</v>
      </c>
      <c r="S954">
        <v>-701.63400000000001</v>
      </c>
      <c r="T954">
        <v>3956.71</v>
      </c>
    </row>
    <row r="955" spans="1:20" x14ac:dyDescent="0.15">
      <c r="A955">
        <v>951</v>
      </c>
      <c r="B955">
        <v>0</v>
      </c>
      <c r="C955">
        <v>0</v>
      </c>
      <c r="D955">
        <v>0</v>
      </c>
      <c r="E955">
        <v>0</v>
      </c>
      <c r="F955">
        <v>-4929.05</v>
      </c>
      <c r="G955">
        <v>-39.537100000000002</v>
      </c>
      <c r="H955">
        <v>495.08600000000001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-8634.11</v>
      </c>
      <c r="P955">
        <v>-1755.98</v>
      </c>
      <c r="Q955">
        <v>-1341.21</v>
      </c>
      <c r="R955">
        <v>-7641.92</v>
      </c>
      <c r="S955">
        <v>-604.28</v>
      </c>
      <c r="T955">
        <v>3830.42</v>
      </c>
    </row>
    <row r="956" spans="1:20" x14ac:dyDescent="0.15">
      <c r="A956">
        <v>952</v>
      </c>
      <c r="B956">
        <v>1</v>
      </c>
      <c r="C956">
        <v>0</v>
      </c>
      <c r="D956">
        <v>0</v>
      </c>
      <c r="E956">
        <v>0</v>
      </c>
      <c r="F956">
        <v>-4564.91</v>
      </c>
      <c r="G956">
        <v>1367.69</v>
      </c>
      <c r="H956">
        <v>2209.59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-8932.51</v>
      </c>
      <c r="P956">
        <v>-1374.18</v>
      </c>
      <c r="Q956">
        <v>-1389.31</v>
      </c>
      <c r="R956">
        <v>-7252.51</v>
      </c>
      <c r="S956">
        <v>-479.12799999999999</v>
      </c>
      <c r="T956">
        <v>3490.37</v>
      </c>
    </row>
    <row r="957" spans="1:20" x14ac:dyDescent="0.15">
      <c r="A957">
        <v>953</v>
      </c>
      <c r="B957">
        <v>0</v>
      </c>
      <c r="C957">
        <v>0</v>
      </c>
      <c r="D957">
        <v>0</v>
      </c>
      <c r="E957">
        <v>0</v>
      </c>
      <c r="F957">
        <v>-5218.3999999999996</v>
      </c>
      <c r="G957">
        <v>1937.92</v>
      </c>
      <c r="H957">
        <v>1517.04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-9095.6</v>
      </c>
      <c r="P957">
        <v>-1298.29</v>
      </c>
      <c r="Q957">
        <v>-1451.25</v>
      </c>
      <c r="R957">
        <v>-7115.95</v>
      </c>
      <c r="S957">
        <v>-443.721</v>
      </c>
      <c r="T957">
        <v>3264.07</v>
      </c>
    </row>
    <row r="958" spans="1:20" x14ac:dyDescent="0.15">
      <c r="A958">
        <v>954</v>
      </c>
      <c r="B958">
        <v>1</v>
      </c>
      <c r="C958">
        <v>0</v>
      </c>
      <c r="D958">
        <v>0</v>
      </c>
      <c r="E958">
        <v>0</v>
      </c>
      <c r="F958">
        <v>-6004.72</v>
      </c>
      <c r="G958">
        <v>2141.48</v>
      </c>
      <c r="H958">
        <v>423.53899999999999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-9223.2900000000009</v>
      </c>
      <c r="P958">
        <v>-1356.44</v>
      </c>
      <c r="Q958">
        <v>-1544.8</v>
      </c>
      <c r="R958">
        <v>-7232.24</v>
      </c>
      <c r="S958">
        <v>-381.77800000000002</v>
      </c>
      <c r="T958">
        <v>3255.21</v>
      </c>
    </row>
    <row r="959" spans="1:20" x14ac:dyDescent="0.15">
      <c r="A959">
        <v>955</v>
      </c>
      <c r="B959">
        <v>0</v>
      </c>
      <c r="C959">
        <v>0</v>
      </c>
      <c r="D959">
        <v>0</v>
      </c>
      <c r="E959">
        <v>0</v>
      </c>
      <c r="F959">
        <v>-6279.07</v>
      </c>
      <c r="G959">
        <v>2149.0700000000002</v>
      </c>
      <c r="H959">
        <v>-530.93700000000001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-9289.0300000000007</v>
      </c>
      <c r="P959">
        <v>-1116.25</v>
      </c>
      <c r="Q959">
        <v>-1457.57</v>
      </c>
      <c r="R959">
        <v>-7510.36</v>
      </c>
      <c r="S959">
        <v>-379.24700000000001</v>
      </c>
      <c r="T959">
        <v>3346.22</v>
      </c>
    </row>
    <row r="960" spans="1:20" x14ac:dyDescent="0.15">
      <c r="A960">
        <v>956</v>
      </c>
      <c r="B960">
        <v>1</v>
      </c>
      <c r="C960">
        <v>0</v>
      </c>
      <c r="D960">
        <v>0</v>
      </c>
      <c r="E960">
        <v>0</v>
      </c>
      <c r="F960">
        <v>-251.38300000000001</v>
      </c>
      <c r="G960">
        <v>85.899799999999999</v>
      </c>
      <c r="H960">
        <v>-22.738199999999999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-9139.86</v>
      </c>
      <c r="P960">
        <v>-893.75300000000004</v>
      </c>
      <c r="Q960">
        <v>-1514.46</v>
      </c>
      <c r="R960">
        <v>-7673.44</v>
      </c>
      <c r="S960">
        <v>-409.58800000000002</v>
      </c>
      <c r="T960">
        <v>3441.04</v>
      </c>
    </row>
    <row r="961" spans="1:20" x14ac:dyDescent="0.15">
      <c r="A961">
        <v>957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-9042.51</v>
      </c>
      <c r="P961">
        <v>-581.49300000000005</v>
      </c>
      <c r="Q961">
        <v>-1790.07</v>
      </c>
      <c r="R961">
        <v>-7649.42</v>
      </c>
      <c r="S961">
        <v>-471.53500000000003</v>
      </c>
      <c r="T961">
        <v>3384.15</v>
      </c>
    </row>
    <row r="962" spans="1:20" x14ac:dyDescent="0.15">
      <c r="A962">
        <v>958</v>
      </c>
      <c r="B962">
        <v>1</v>
      </c>
      <c r="C962">
        <v>0</v>
      </c>
      <c r="D962">
        <v>0</v>
      </c>
      <c r="E962">
        <v>0</v>
      </c>
      <c r="F962">
        <v>-9163.5300000000007</v>
      </c>
      <c r="G962">
        <v>-6038.22</v>
      </c>
      <c r="H962">
        <v>-6918.16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-8735.2999999999993</v>
      </c>
      <c r="P962">
        <v>-356.471</v>
      </c>
      <c r="Q962">
        <v>-2044.17</v>
      </c>
      <c r="R962">
        <v>-7405.41</v>
      </c>
      <c r="S962">
        <v>-413.37400000000002</v>
      </c>
      <c r="T962">
        <v>3229.91</v>
      </c>
    </row>
    <row r="963" spans="1:20" x14ac:dyDescent="0.15">
      <c r="A963">
        <v>959</v>
      </c>
      <c r="B963">
        <v>0</v>
      </c>
      <c r="C963">
        <v>0</v>
      </c>
      <c r="D963">
        <v>0</v>
      </c>
      <c r="E963">
        <v>0</v>
      </c>
      <c r="F963">
        <v>-9028.5400000000009</v>
      </c>
      <c r="G963">
        <v>-6016.09</v>
      </c>
      <c r="H963">
        <v>-4869.22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-8449.59</v>
      </c>
      <c r="P963">
        <v>-165.58</v>
      </c>
      <c r="Q963">
        <v>-2266.66</v>
      </c>
      <c r="R963">
        <v>-7000.85</v>
      </c>
      <c r="S963">
        <v>-380.50700000000001</v>
      </c>
      <c r="T963">
        <v>3132.57</v>
      </c>
    </row>
    <row r="964" spans="1:20" x14ac:dyDescent="0.15">
      <c r="A964">
        <v>960</v>
      </c>
      <c r="B964">
        <v>1</v>
      </c>
      <c r="C964">
        <v>0</v>
      </c>
      <c r="D964">
        <v>0</v>
      </c>
      <c r="E964">
        <v>0</v>
      </c>
      <c r="F964">
        <v>-8187.81</v>
      </c>
      <c r="G964">
        <v>-4699.91</v>
      </c>
      <c r="H964">
        <v>-2799.77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-8165.15</v>
      </c>
      <c r="P964">
        <v>115.08499999999999</v>
      </c>
      <c r="Q964">
        <v>-2275.48</v>
      </c>
      <c r="R964">
        <v>-6620.33</v>
      </c>
      <c r="S964">
        <v>-288.21199999999999</v>
      </c>
      <c r="T964">
        <v>3250.17</v>
      </c>
    </row>
    <row r="965" spans="1:20" x14ac:dyDescent="0.15">
      <c r="A965">
        <v>961</v>
      </c>
      <c r="B965">
        <v>0</v>
      </c>
      <c r="C965">
        <v>0</v>
      </c>
      <c r="D965">
        <v>0</v>
      </c>
      <c r="E965">
        <v>0</v>
      </c>
      <c r="F965">
        <v>-7516.55</v>
      </c>
      <c r="G965">
        <v>-2855.36</v>
      </c>
      <c r="H965">
        <v>-3324.86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-7850.36</v>
      </c>
      <c r="P965">
        <v>338.83800000000002</v>
      </c>
      <c r="Q965">
        <v>-2275.48</v>
      </c>
      <c r="R965">
        <v>-6150.03</v>
      </c>
      <c r="S965">
        <v>-163.05099999999999</v>
      </c>
      <c r="T965">
        <v>3406.94</v>
      </c>
    </row>
    <row r="966" spans="1:20" x14ac:dyDescent="0.15">
      <c r="A966">
        <v>962</v>
      </c>
      <c r="B966">
        <v>1</v>
      </c>
      <c r="C966">
        <v>0</v>
      </c>
      <c r="D966">
        <v>0</v>
      </c>
      <c r="E966">
        <v>0</v>
      </c>
      <c r="F966">
        <v>-7611.52</v>
      </c>
      <c r="G966">
        <v>-2113.5100000000002</v>
      </c>
      <c r="H966">
        <v>-4806.68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-7503.96</v>
      </c>
      <c r="P966">
        <v>438.685</v>
      </c>
      <c r="Q966">
        <v>-2305.83</v>
      </c>
      <c r="R966">
        <v>-5736.65</v>
      </c>
      <c r="S966">
        <v>-127.673</v>
      </c>
      <c r="T966">
        <v>3473.92</v>
      </c>
    </row>
    <row r="967" spans="1:20" x14ac:dyDescent="0.15">
      <c r="A967">
        <v>963</v>
      </c>
      <c r="B967">
        <v>0</v>
      </c>
      <c r="C967">
        <v>0</v>
      </c>
      <c r="D967">
        <v>0</v>
      </c>
      <c r="E967">
        <v>0</v>
      </c>
      <c r="F967">
        <v>-7464.81</v>
      </c>
      <c r="G967">
        <v>-1691.33</v>
      </c>
      <c r="H967">
        <v>-5018.75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-7065.26</v>
      </c>
      <c r="P967">
        <v>381.75900000000001</v>
      </c>
      <c r="Q967">
        <v>-2367.7800000000002</v>
      </c>
      <c r="R967">
        <v>-5325.79</v>
      </c>
      <c r="S967">
        <v>-156.76400000000001</v>
      </c>
      <c r="T967">
        <v>3415.74</v>
      </c>
    </row>
    <row r="968" spans="1:20" x14ac:dyDescent="0.15">
      <c r="A968">
        <v>964</v>
      </c>
      <c r="B968">
        <v>1</v>
      </c>
      <c r="C968">
        <v>0</v>
      </c>
      <c r="D968">
        <v>0</v>
      </c>
      <c r="E968">
        <v>0</v>
      </c>
      <c r="F968">
        <v>-7124.69</v>
      </c>
      <c r="G968">
        <v>-794.88099999999997</v>
      </c>
      <c r="H968">
        <v>-3962.8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-6562.09</v>
      </c>
      <c r="P968">
        <v>348.89800000000002</v>
      </c>
      <c r="Q968">
        <v>-2400.65</v>
      </c>
      <c r="R968">
        <v>-5066.67</v>
      </c>
      <c r="S968">
        <v>-188.369</v>
      </c>
      <c r="T968">
        <v>3413.23</v>
      </c>
    </row>
    <row r="969" spans="1:20" x14ac:dyDescent="0.15">
      <c r="A969">
        <v>965</v>
      </c>
      <c r="B969">
        <v>0</v>
      </c>
      <c r="C969">
        <v>0</v>
      </c>
      <c r="D969">
        <v>0</v>
      </c>
      <c r="E969">
        <v>0</v>
      </c>
      <c r="F969">
        <v>-6837.73</v>
      </c>
      <c r="G969">
        <v>91.312899999999999</v>
      </c>
      <c r="H969">
        <v>-2917.33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-6086.76</v>
      </c>
      <c r="P969">
        <v>256.59300000000002</v>
      </c>
      <c r="Q969">
        <v>-2310.85</v>
      </c>
      <c r="R969">
        <v>-4753.13</v>
      </c>
      <c r="S969">
        <v>-250.32400000000001</v>
      </c>
      <c r="T969">
        <v>3352.53</v>
      </c>
    </row>
    <row r="970" spans="1:20" x14ac:dyDescent="0.15">
      <c r="A970">
        <v>966</v>
      </c>
      <c r="B970">
        <v>1</v>
      </c>
      <c r="C970">
        <v>0</v>
      </c>
      <c r="D970">
        <v>0</v>
      </c>
      <c r="E970">
        <v>0</v>
      </c>
      <c r="F970">
        <v>-6613.99</v>
      </c>
      <c r="G970">
        <v>1067.31</v>
      </c>
      <c r="H970">
        <v>-2451.04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-5764.44</v>
      </c>
      <c r="P970">
        <v>101.075</v>
      </c>
      <c r="Q970">
        <v>-2276.7399999999998</v>
      </c>
      <c r="R970">
        <v>-4588.84</v>
      </c>
      <c r="S970">
        <v>-283.18299999999999</v>
      </c>
      <c r="T970">
        <v>3228.61</v>
      </c>
    </row>
    <row r="971" spans="1:20" x14ac:dyDescent="0.15">
      <c r="A971">
        <v>967</v>
      </c>
      <c r="B971">
        <v>0</v>
      </c>
      <c r="C971">
        <v>0</v>
      </c>
      <c r="D971">
        <v>0</v>
      </c>
      <c r="E971">
        <v>0</v>
      </c>
      <c r="F971">
        <v>-6544.52</v>
      </c>
      <c r="G971">
        <v>1561.42</v>
      </c>
      <c r="H971">
        <v>-2312.09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-5478.75</v>
      </c>
      <c r="P971">
        <v>-87.301900000000003</v>
      </c>
      <c r="Q971">
        <v>-2245.13</v>
      </c>
      <c r="R971">
        <v>-4430.8100000000004</v>
      </c>
      <c r="S971">
        <v>-375.49200000000002</v>
      </c>
      <c r="T971">
        <v>3102.19</v>
      </c>
    </row>
    <row r="972" spans="1:20" x14ac:dyDescent="0.15">
      <c r="A972">
        <v>968</v>
      </c>
      <c r="B972">
        <v>1</v>
      </c>
      <c r="C972">
        <v>0</v>
      </c>
      <c r="D972">
        <v>0</v>
      </c>
      <c r="E972">
        <v>0</v>
      </c>
      <c r="F972">
        <v>-6572.37</v>
      </c>
      <c r="G972">
        <v>1610.55</v>
      </c>
      <c r="H972">
        <v>-2580.27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-5315.72</v>
      </c>
      <c r="P972">
        <v>-246.57900000000001</v>
      </c>
      <c r="Q972">
        <v>-2243.88</v>
      </c>
      <c r="R972">
        <v>-4363.8500000000004</v>
      </c>
      <c r="S972">
        <v>-409.601</v>
      </c>
      <c r="T972">
        <v>3006.13</v>
      </c>
    </row>
    <row r="973" spans="1:20" x14ac:dyDescent="0.15">
      <c r="A973">
        <v>969</v>
      </c>
      <c r="B973">
        <v>0</v>
      </c>
      <c r="C973">
        <v>0</v>
      </c>
      <c r="D973">
        <v>0</v>
      </c>
      <c r="E973">
        <v>0</v>
      </c>
      <c r="F973">
        <v>-6755.75</v>
      </c>
      <c r="G973">
        <v>1186.8399999999999</v>
      </c>
      <c r="H973">
        <v>-3077.19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-5218.3999999999996</v>
      </c>
      <c r="P973">
        <v>-283.18599999999998</v>
      </c>
      <c r="Q973">
        <v>-2243.88</v>
      </c>
      <c r="R973">
        <v>-4300.6400000000003</v>
      </c>
      <c r="S973">
        <v>-501.91500000000002</v>
      </c>
      <c r="T973">
        <v>2911.31</v>
      </c>
    </row>
    <row r="974" spans="1:20" x14ac:dyDescent="0.15">
      <c r="A974">
        <v>970</v>
      </c>
      <c r="B974">
        <v>1</v>
      </c>
      <c r="C974">
        <v>0</v>
      </c>
      <c r="D974">
        <v>0</v>
      </c>
      <c r="E974">
        <v>0</v>
      </c>
      <c r="F974">
        <v>-7097.16</v>
      </c>
      <c r="G974">
        <v>380.101</v>
      </c>
      <c r="H974">
        <v>-3522.16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-5275.36</v>
      </c>
      <c r="P974">
        <v>-254.08</v>
      </c>
      <c r="Q974">
        <v>-2213.52</v>
      </c>
      <c r="R974">
        <v>-4146.3599999999997</v>
      </c>
      <c r="S974">
        <v>-627.08500000000004</v>
      </c>
      <c r="T974">
        <v>2786.14</v>
      </c>
    </row>
    <row r="975" spans="1:20" x14ac:dyDescent="0.15">
      <c r="A975">
        <v>971</v>
      </c>
      <c r="B975">
        <v>0</v>
      </c>
      <c r="C975">
        <v>0</v>
      </c>
      <c r="D975">
        <v>0</v>
      </c>
      <c r="E975">
        <v>0</v>
      </c>
      <c r="F975">
        <v>-7323.38</v>
      </c>
      <c r="G975">
        <v>-563.05399999999997</v>
      </c>
      <c r="H975">
        <v>-3721.78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-5338.57</v>
      </c>
      <c r="P975">
        <v>-374.25799999999998</v>
      </c>
      <c r="Q975">
        <v>-2272.9899999999998</v>
      </c>
      <c r="R975">
        <v>-4079.4</v>
      </c>
      <c r="S975">
        <v>-662.43499999999995</v>
      </c>
      <c r="T975">
        <v>2659.72</v>
      </c>
    </row>
    <row r="976" spans="1:20" x14ac:dyDescent="0.15">
      <c r="A976">
        <v>972</v>
      </c>
      <c r="B976">
        <v>1</v>
      </c>
      <c r="C976">
        <v>0</v>
      </c>
      <c r="D976">
        <v>0</v>
      </c>
      <c r="E976">
        <v>0</v>
      </c>
      <c r="F976">
        <v>-7332.12</v>
      </c>
      <c r="G976">
        <v>-1329.06</v>
      </c>
      <c r="H976">
        <v>-3850.7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-5371.42</v>
      </c>
      <c r="P976">
        <v>-348.89</v>
      </c>
      <c r="Q976">
        <v>-2305.84</v>
      </c>
      <c r="R976">
        <v>-4046.55</v>
      </c>
      <c r="S976">
        <v>-633.32500000000005</v>
      </c>
      <c r="T976">
        <v>2594.02</v>
      </c>
    </row>
    <row r="977" spans="1:20" x14ac:dyDescent="0.15">
      <c r="A977">
        <v>973</v>
      </c>
      <c r="B977">
        <v>0</v>
      </c>
      <c r="C977">
        <v>0</v>
      </c>
      <c r="D977">
        <v>0</v>
      </c>
      <c r="E977">
        <v>0</v>
      </c>
      <c r="F977">
        <v>-7241.04</v>
      </c>
      <c r="G977">
        <v>-1541.12</v>
      </c>
      <c r="H977">
        <v>-4189.63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-5311.95</v>
      </c>
      <c r="P977">
        <v>-286.92599999999999</v>
      </c>
      <c r="Q977">
        <v>-2428.52</v>
      </c>
      <c r="R977">
        <v>-4014.95</v>
      </c>
      <c r="S977">
        <v>-662.43799999999999</v>
      </c>
      <c r="T977">
        <v>2530.81</v>
      </c>
    </row>
    <row r="978" spans="1:20" x14ac:dyDescent="0.15">
      <c r="A978">
        <v>974</v>
      </c>
      <c r="B978">
        <v>1</v>
      </c>
      <c r="C978">
        <v>0</v>
      </c>
      <c r="D978">
        <v>0</v>
      </c>
      <c r="E978">
        <v>0</v>
      </c>
      <c r="F978">
        <v>-7055.14</v>
      </c>
      <c r="G978">
        <v>-1214.6300000000001</v>
      </c>
      <c r="H978">
        <v>-4415.84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-5309.46</v>
      </c>
      <c r="P978">
        <v>-102.276</v>
      </c>
      <c r="Q978">
        <v>-2554.94</v>
      </c>
      <c r="R978">
        <v>-3952.98</v>
      </c>
      <c r="S978">
        <v>-663.68299999999999</v>
      </c>
      <c r="T978">
        <v>2467.6</v>
      </c>
    </row>
    <row r="979" spans="1:20" x14ac:dyDescent="0.15">
      <c r="A979">
        <v>975</v>
      </c>
      <c r="B979">
        <v>0</v>
      </c>
      <c r="C979">
        <v>0</v>
      </c>
      <c r="D979">
        <v>0</v>
      </c>
      <c r="E979">
        <v>0</v>
      </c>
      <c r="F979">
        <v>-6926.24</v>
      </c>
      <c r="G979">
        <v>-775.89700000000005</v>
      </c>
      <c r="H979">
        <v>-4242.3900000000003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-5279.1</v>
      </c>
      <c r="P979">
        <v>-3.7290000000000001</v>
      </c>
      <c r="Q979">
        <v>-2590.2800000000002</v>
      </c>
      <c r="R979">
        <v>-3950.49</v>
      </c>
      <c r="S979">
        <v>-663.68299999999999</v>
      </c>
      <c r="T979">
        <v>2374.02</v>
      </c>
    </row>
    <row r="980" spans="1:20" x14ac:dyDescent="0.15">
      <c r="A980">
        <v>976</v>
      </c>
      <c r="B980">
        <v>1</v>
      </c>
      <c r="C980">
        <v>0</v>
      </c>
      <c r="D980">
        <v>0</v>
      </c>
      <c r="E980">
        <v>0</v>
      </c>
      <c r="F980">
        <v>-6799.81</v>
      </c>
      <c r="G980">
        <v>-424.51100000000002</v>
      </c>
      <c r="H980">
        <v>-3870.58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-5247.5</v>
      </c>
      <c r="P980">
        <v>-30.362200000000001</v>
      </c>
      <c r="Q980">
        <v>-2561.16</v>
      </c>
      <c r="R980">
        <v>-3950.49</v>
      </c>
      <c r="S980">
        <v>-633.32100000000003</v>
      </c>
      <c r="T980">
        <v>2339.9299999999998</v>
      </c>
    </row>
    <row r="981" spans="1:20" x14ac:dyDescent="0.15">
      <c r="A981">
        <v>977</v>
      </c>
      <c r="B981">
        <v>0</v>
      </c>
      <c r="C981">
        <v>0</v>
      </c>
      <c r="D981">
        <v>0</v>
      </c>
      <c r="E981">
        <v>0</v>
      </c>
      <c r="F981">
        <v>-6764.48</v>
      </c>
      <c r="G981">
        <v>-198.309</v>
      </c>
      <c r="H981">
        <v>-3491.32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-5215.8900000000003</v>
      </c>
      <c r="P981">
        <v>-61.967100000000002</v>
      </c>
      <c r="Q981">
        <v>-2529.56</v>
      </c>
      <c r="R981">
        <v>-4041.58</v>
      </c>
      <c r="S981">
        <v>-632.07899999999995</v>
      </c>
      <c r="T981">
        <v>2308.33</v>
      </c>
    </row>
    <row r="982" spans="1:20" x14ac:dyDescent="0.15">
      <c r="A982">
        <v>978</v>
      </c>
      <c r="B982">
        <v>1</v>
      </c>
      <c r="C982">
        <v>0</v>
      </c>
      <c r="D982">
        <v>0</v>
      </c>
      <c r="E982">
        <v>0</v>
      </c>
      <c r="F982">
        <v>-6823.97</v>
      </c>
      <c r="G982">
        <v>-128.89500000000001</v>
      </c>
      <c r="H982">
        <v>-3294.25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-5214.6499999999996</v>
      </c>
      <c r="P982">
        <v>-32.843699999999998</v>
      </c>
      <c r="Q982">
        <v>-2497.9499999999998</v>
      </c>
      <c r="R982">
        <v>-4106.03</v>
      </c>
      <c r="S982">
        <v>-632.07899999999995</v>
      </c>
      <c r="T982">
        <v>2276.7199999999998</v>
      </c>
    </row>
    <row r="983" spans="1:20" x14ac:dyDescent="0.15">
      <c r="A983">
        <v>979</v>
      </c>
      <c r="B983">
        <v>0</v>
      </c>
      <c r="C983">
        <v>0</v>
      </c>
      <c r="D983">
        <v>0</v>
      </c>
      <c r="E983">
        <v>0</v>
      </c>
      <c r="F983">
        <v>-7039.01</v>
      </c>
      <c r="G983">
        <v>-156.78100000000001</v>
      </c>
      <c r="H983">
        <v>-3256.45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-5245.02</v>
      </c>
      <c r="P983">
        <v>-61.969099999999997</v>
      </c>
      <c r="Q983">
        <v>-2587.81</v>
      </c>
      <c r="R983">
        <v>-4108.51</v>
      </c>
      <c r="S983">
        <v>-662.44399999999996</v>
      </c>
      <c r="T983">
        <v>2214.75</v>
      </c>
    </row>
    <row r="984" spans="1:20" x14ac:dyDescent="0.15">
      <c r="A984">
        <v>980</v>
      </c>
      <c r="B984">
        <v>1</v>
      </c>
      <c r="C984">
        <v>0</v>
      </c>
      <c r="D984">
        <v>0</v>
      </c>
      <c r="E984">
        <v>0</v>
      </c>
      <c r="F984">
        <v>-7229.88</v>
      </c>
      <c r="G984">
        <v>-127.65300000000001</v>
      </c>
      <c r="H984">
        <v>-3285.57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-5246.25</v>
      </c>
      <c r="P984">
        <v>-2.4751599999999998</v>
      </c>
      <c r="Q984">
        <v>-2652.26</v>
      </c>
      <c r="R984">
        <v>-4169.25</v>
      </c>
      <c r="S984">
        <v>-694.04899999999998</v>
      </c>
      <c r="T984">
        <v>2242.64</v>
      </c>
    </row>
    <row r="985" spans="1:20" x14ac:dyDescent="0.15">
      <c r="A985">
        <v>981</v>
      </c>
      <c r="B985">
        <v>0</v>
      </c>
      <c r="C985">
        <v>0</v>
      </c>
      <c r="D985">
        <v>0</v>
      </c>
      <c r="E985">
        <v>0</v>
      </c>
      <c r="F985">
        <v>-7449.88</v>
      </c>
      <c r="G985">
        <v>-96.048400000000001</v>
      </c>
      <c r="H985">
        <v>-3286.81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-5337.36</v>
      </c>
      <c r="P985">
        <v>-30.3674</v>
      </c>
      <c r="Q985">
        <v>-2806.57</v>
      </c>
      <c r="R985">
        <v>-4202.09</v>
      </c>
      <c r="S985">
        <v>-695.28700000000003</v>
      </c>
      <c r="T985">
        <v>2213.5100000000002</v>
      </c>
    </row>
    <row r="986" spans="1:20" x14ac:dyDescent="0.15">
      <c r="A986">
        <v>982</v>
      </c>
      <c r="B986">
        <v>1</v>
      </c>
      <c r="C986">
        <v>0</v>
      </c>
      <c r="D986">
        <v>0</v>
      </c>
      <c r="E986">
        <v>0</v>
      </c>
      <c r="F986">
        <v>-7519.27</v>
      </c>
      <c r="G986">
        <v>-64.443299999999994</v>
      </c>
      <c r="H986">
        <v>-3165.34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-5341.07</v>
      </c>
      <c r="P986">
        <v>-31.603899999999999</v>
      </c>
      <c r="Q986">
        <v>-2812.75</v>
      </c>
      <c r="R986">
        <v>-4233.6899999999996</v>
      </c>
      <c r="S986">
        <v>-725.65499999999997</v>
      </c>
      <c r="T986">
        <v>2212.2800000000002</v>
      </c>
    </row>
    <row r="987" spans="1:20" x14ac:dyDescent="0.15">
      <c r="A987">
        <v>983</v>
      </c>
      <c r="B987">
        <v>0</v>
      </c>
      <c r="C987">
        <v>0</v>
      </c>
      <c r="D987">
        <v>0</v>
      </c>
      <c r="E987">
        <v>0</v>
      </c>
      <c r="F987">
        <v>-7339.52</v>
      </c>
      <c r="G987">
        <v>-2.4688400000000001</v>
      </c>
      <c r="H987">
        <v>-3251.5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-5371.44</v>
      </c>
      <c r="P987">
        <v>-31.603899999999999</v>
      </c>
      <c r="Q987">
        <v>-2873.49</v>
      </c>
      <c r="R987">
        <v>-4326.04</v>
      </c>
      <c r="S987">
        <v>-726.89099999999996</v>
      </c>
      <c r="T987">
        <v>2242.65</v>
      </c>
    </row>
    <row r="988" spans="1:20" x14ac:dyDescent="0.15">
      <c r="A988">
        <v>984</v>
      </c>
      <c r="B988">
        <v>1</v>
      </c>
      <c r="C988">
        <v>0</v>
      </c>
      <c r="D988">
        <v>0</v>
      </c>
      <c r="E988">
        <v>0</v>
      </c>
      <c r="F988">
        <v>-7028.41</v>
      </c>
      <c r="G988">
        <v>273.33699999999999</v>
      </c>
      <c r="H988">
        <v>-3650.03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-5433.41</v>
      </c>
      <c r="P988">
        <v>29.137599999999999</v>
      </c>
      <c r="Q988">
        <v>-2997.44</v>
      </c>
      <c r="R988">
        <v>-4420.8500000000004</v>
      </c>
      <c r="S988">
        <v>-787.63199999999995</v>
      </c>
      <c r="T988">
        <v>2243.88</v>
      </c>
    </row>
    <row r="989" spans="1:20" x14ac:dyDescent="0.15">
      <c r="A989">
        <v>985</v>
      </c>
      <c r="B989">
        <v>0</v>
      </c>
      <c r="C989">
        <v>0</v>
      </c>
      <c r="D989">
        <v>0</v>
      </c>
      <c r="E989">
        <v>0</v>
      </c>
      <c r="F989">
        <v>-7046.45</v>
      </c>
      <c r="G989">
        <v>284.43599999999998</v>
      </c>
      <c r="H989">
        <v>-3848.29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-5435.88</v>
      </c>
      <c r="P989">
        <v>1.2321500000000001</v>
      </c>
      <c r="Q989">
        <v>-3063.12</v>
      </c>
      <c r="R989">
        <v>-4515.67</v>
      </c>
      <c r="S989">
        <v>-820.47</v>
      </c>
      <c r="T989">
        <v>2213.5100000000002</v>
      </c>
    </row>
    <row r="990" spans="1:20" x14ac:dyDescent="0.15">
      <c r="A990">
        <v>986</v>
      </c>
      <c r="B990">
        <v>1</v>
      </c>
      <c r="C990">
        <v>0</v>
      </c>
      <c r="D990">
        <v>0</v>
      </c>
      <c r="E990">
        <v>0</v>
      </c>
      <c r="F990">
        <v>-274.54300000000001</v>
      </c>
      <c r="G990">
        <v>11.0802</v>
      </c>
      <c r="H990">
        <v>-150.19800000000001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-5435.88</v>
      </c>
      <c r="P990">
        <v>-30.372800000000002</v>
      </c>
      <c r="Q990">
        <v>-3156.7</v>
      </c>
      <c r="R990">
        <v>-4610.4799999999996</v>
      </c>
      <c r="S990">
        <v>-821.70299999999997</v>
      </c>
      <c r="T990">
        <v>2151.5300000000002</v>
      </c>
    </row>
    <row r="991" spans="1:20" x14ac:dyDescent="0.15">
      <c r="A991">
        <v>987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-5314.38</v>
      </c>
      <c r="P991">
        <v>-183.47300000000001</v>
      </c>
      <c r="Q991">
        <v>-3281.89</v>
      </c>
      <c r="R991">
        <v>-4583.8</v>
      </c>
      <c r="S991">
        <v>-882.45</v>
      </c>
      <c r="T991">
        <v>2088.3200000000002</v>
      </c>
    </row>
    <row r="992" spans="1:20" x14ac:dyDescent="0.15">
      <c r="A992">
        <v>988</v>
      </c>
      <c r="B992">
        <v>1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-5157.59</v>
      </c>
      <c r="P992">
        <v>-311.12400000000002</v>
      </c>
      <c r="Q992">
        <v>-3560.19</v>
      </c>
      <c r="R992">
        <v>-4491.45</v>
      </c>
      <c r="S992">
        <v>-854.53499999999997</v>
      </c>
      <c r="T992">
        <v>2116.2399999999998</v>
      </c>
    </row>
    <row r="993" spans="1:20" x14ac:dyDescent="0.15">
      <c r="A993">
        <v>989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-4969.1899999999996</v>
      </c>
      <c r="P993">
        <v>-528.673</v>
      </c>
      <c r="Q993">
        <v>-3783.88</v>
      </c>
      <c r="R993">
        <v>-4457.38</v>
      </c>
      <c r="S993">
        <v>-914.05899999999997</v>
      </c>
      <c r="T993">
        <v>2178.2199999999998</v>
      </c>
    </row>
    <row r="994" spans="1:20" x14ac:dyDescent="0.15">
      <c r="A994">
        <v>990</v>
      </c>
      <c r="B994">
        <v>1</v>
      </c>
      <c r="C994">
        <v>0</v>
      </c>
      <c r="D994">
        <v>0</v>
      </c>
      <c r="E994">
        <v>0</v>
      </c>
      <c r="F994">
        <v>-7108.31</v>
      </c>
      <c r="G994">
        <v>1063.21</v>
      </c>
      <c r="H994">
        <v>-3736.42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-4901.0600000000004</v>
      </c>
      <c r="P994">
        <v>-598.02200000000005</v>
      </c>
      <c r="Q994">
        <v>-3762.1</v>
      </c>
      <c r="R994">
        <v>-4516.91</v>
      </c>
      <c r="S994">
        <v>-1038.02</v>
      </c>
      <c r="T994">
        <v>2362.94</v>
      </c>
    </row>
    <row r="995" spans="1:20" x14ac:dyDescent="0.15">
      <c r="A995">
        <v>991</v>
      </c>
      <c r="B995">
        <v>0</v>
      </c>
      <c r="C995">
        <v>0</v>
      </c>
      <c r="D995">
        <v>0</v>
      </c>
      <c r="E995">
        <v>0</v>
      </c>
      <c r="F995">
        <v>-7273.81</v>
      </c>
      <c r="G995">
        <v>1227.6500000000001</v>
      </c>
      <c r="H995">
        <v>-3978.42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-4837.8500000000004</v>
      </c>
      <c r="P995">
        <v>-661.23199999999997</v>
      </c>
      <c r="Q995">
        <v>-3791.25</v>
      </c>
      <c r="R995">
        <v>-4671.26</v>
      </c>
      <c r="S995">
        <v>-1134.07</v>
      </c>
      <c r="T995">
        <v>2491.81</v>
      </c>
    </row>
    <row r="996" spans="1:20" x14ac:dyDescent="0.15">
      <c r="A996">
        <v>992</v>
      </c>
      <c r="B996">
        <v>1</v>
      </c>
      <c r="C996">
        <v>0</v>
      </c>
      <c r="D996">
        <v>0</v>
      </c>
      <c r="E996">
        <v>0</v>
      </c>
      <c r="F996">
        <v>-7268.91</v>
      </c>
      <c r="G996">
        <v>1323.69</v>
      </c>
      <c r="H996">
        <v>-4012.48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-4896.16</v>
      </c>
      <c r="P996">
        <v>-694.06200000000001</v>
      </c>
      <c r="Q996">
        <v>-3822.85</v>
      </c>
      <c r="R996">
        <v>-4829.28</v>
      </c>
      <c r="S996">
        <v>-1259.26</v>
      </c>
      <c r="T996">
        <v>2466.33</v>
      </c>
    </row>
    <row r="997" spans="1:20" x14ac:dyDescent="0.15">
      <c r="A997">
        <v>993</v>
      </c>
      <c r="B997">
        <v>0</v>
      </c>
      <c r="C997">
        <v>0</v>
      </c>
      <c r="D997">
        <v>0</v>
      </c>
      <c r="E997">
        <v>0</v>
      </c>
      <c r="F997">
        <v>-7299.29</v>
      </c>
      <c r="G997">
        <v>1327.37</v>
      </c>
      <c r="H997">
        <v>-4195.9799999999996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-4928.99</v>
      </c>
      <c r="P997">
        <v>-543.38599999999997</v>
      </c>
      <c r="Q997">
        <v>-3884.84</v>
      </c>
      <c r="R997">
        <v>-4956.92</v>
      </c>
      <c r="S997">
        <v>-1355.3</v>
      </c>
      <c r="T997">
        <v>2495.4899999999998</v>
      </c>
    </row>
    <row r="998" spans="1:20" x14ac:dyDescent="0.15">
      <c r="A998">
        <v>994</v>
      </c>
      <c r="B998">
        <v>1</v>
      </c>
      <c r="C998">
        <v>0</v>
      </c>
      <c r="D998">
        <v>0</v>
      </c>
      <c r="E998">
        <v>0</v>
      </c>
      <c r="F998">
        <v>-7391.66</v>
      </c>
      <c r="G998">
        <v>1479.27</v>
      </c>
      <c r="H998">
        <v>-4416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-5051.74</v>
      </c>
      <c r="P998">
        <v>-263.834</v>
      </c>
      <c r="Q998">
        <v>-3917.67</v>
      </c>
      <c r="R998">
        <v>-5083.34</v>
      </c>
      <c r="S998">
        <v>-1450.11</v>
      </c>
      <c r="T998">
        <v>2466.33</v>
      </c>
    </row>
    <row r="999" spans="1:20" x14ac:dyDescent="0.15">
      <c r="A999">
        <v>995</v>
      </c>
      <c r="B999">
        <v>0</v>
      </c>
      <c r="C999">
        <v>0</v>
      </c>
      <c r="D999">
        <v>0</v>
      </c>
      <c r="E999">
        <v>0</v>
      </c>
      <c r="F999">
        <v>-7547.24</v>
      </c>
      <c r="G999">
        <v>1667.68</v>
      </c>
      <c r="H999">
        <v>-4728.38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-5208.54</v>
      </c>
      <c r="P999">
        <v>81.376099999999994</v>
      </c>
      <c r="Q999">
        <v>-3918.89</v>
      </c>
      <c r="R999">
        <v>-5149</v>
      </c>
      <c r="S999">
        <v>-1514.55</v>
      </c>
      <c r="T999">
        <v>2586.64</v>
      </c>
    </row>
    <row r="1000" spans="1:20" x14ac:dyDescent="0.15">
      <c r="A1000">
        <v>996</v>
      </c>
      <c r="B1000">
        <v>1</v>
      </c>
      <c r="C1000">
        <v>0</v>
      </c>
      <c r="D1000">
        <v>0</v>
      </c>
      <c r="E1000">
        <v>0</v>
      </c>
      <c r="F1000">
        <v>-7644.49</v>
      </c>
      <c r="G1000">
        <v>1796.54</v>
      </c>
      <c r="H1000">
        <v>-4801.3599999999997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-5457.72</v>
      </c>
      <c r="P1000">
        <v>429.03300000000002</v>
      </c>
      <c r="Q1000">
        <v>-3736.59</v>
      </c>
      <c r="R1000">
        <v>-5333.75</v>
      </c>
      <c r="S1000">
        <v>-1516.99</v>
      </c>
      <c r="T1000">
        <v>2773.83</v>
      </c>
    </row>
    <row r="1001" spans="1:20" x14ac:dyDescent="0.15">
      <c r="A1001">
        <v>997</v>
      </c>
      <c r="B1001">
        <v>0</v>
      </c>
      <c r="C1001">
        <v>0</v>
      </c>
      <c r="D1001">
        <v>0</v>
      </c>
      <c r="E1001">
        <v>0</v>
      </c>
      <c r="F1001">
        <v>-7769.69</v>
      </c>
      <c r="G1001">
        <v>1771.04</v>
      </c>
      <c r="H1001">
        <v>-4743.03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-5710.56</v>
      </c>
      <c r="P1001">
        <v>776.68799999999999</v>
      </c>
      <c r="Q1001">
        <v>-3425.42</v>
      </c>
      <c r="R1001">
        <v>-5462.61</v>
      </c>
      <c r="S1001">
        <v>-1516.99</v>
      </c>
      <c r="T1001">
        <v>2993.84</v>
      </c>
    </row>
    <row r="1002" spans="1:20" x14ac:dyDescent="0.15">
      <c r="A1002">
        <v>998</v>
      </c>
      <c r="B1002">
        <v>1</v>
      </c>
      <c r="C1002">
        <v>0</v>
      </c>
      <c r="D1002">
        <v>0</v>
      </c>
      <c r="E1002">
        <v>0</v>
      </c>
      <c r="F1002">
        <v>-8017.66</v>
      </c>
      <c r="G1002">
        <v>1982.52</v>
      </c>
      <c r="H1002">
        <v>-4801.3599999999997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-5963.4</v>
      </c>
      <c r="P1002">
        <v>1063.57</v>
      </c>
      <c r="Q1002">
        <v>-3261.3</v>
      </c>
      <c r="R1002">
        <v>-5680.18</v>
      </c>
      <c r="S1002">
        <v>-1547.38</v>
      </c>
      <c r="T1002">
        <v>3123.92</v>
      </c>
    </row>
    <row r="1003" spans="1:20" x14ac:dyDescent="0.15">
      <c r="A1003">
        <v>999</v>
      </c>
      <c r="B1003">
        <v>0</v>
      </c>
      <c r="C1003">
        <v>0</v>
      </c>
      <c r="D1003">
        <v>0</v>
      </c>
      <c r="E1003">
        <v>0</v>
      </c>
      <c r="F1003">
        <v>-8240.11</v>
      </c>
      <c r="G1003">
        <v>2203.7600000000002</v>
      </c>
      <c r="H1003">
        <v>-4834.1899999999996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-6185.85</v>
      </c>
      <c r="P1003">
        <v>1074.53</v>
      </c>
      <c r="Q1003">
        <v>-3255.21</v>
      </c>
      <c r="R1003">
        <v>-5779.87</v>
      </c>
      <c r="S1003">
        <v>-1578.98</v>
      </c>
      <c r="T1003">
        <v>3250.34</v>
      </c>
    </row>
    <row r="1004" spans="1:20" x14ac:dyDescent="0.15">
      <c r="A1004">
        <v>1000</v>
      </c>
      <c r="B1004">
        <v>1</v>
      </c>
      <c r="C1004">
        <v>0</v>
      </c>
      <c r="D1004">
        <v>0</v>
      </c>
      <c r="E1004">
        <v>0</v>
      </c>
      <c r="F1004">
        <v>-8552.51</v>
      </c>
      <c r="G1004">
        <v>2394.6</v>
      </c>
      <c r="H1004">
        <v>-4835.3999999999996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-6346.31</v>
      </c>
      <c r="P1004">
        <v>1044.1500000000001</v>
      </c>
      <c r="Q1004">
        <v>-3346.37</v>
      </c>
      <c r="R1004">
        <v>-5753.13</v>
      </c>
      <c r="S1004">
        <v>-1640.97</v>
      </c>
      <c r="T1004">
        <v>3224.82</v>
      </c>
    </row>
    <row r="1005" spans="1:20" x14ac:dyDescent="0.15">
      <c r="A1005">
        <v>1001</v>
      </c>
      <c r="B1005">
        <v>0</v>
      </c>
      <c r="C1005">
        <v>0</v>
      </c>
      <c r="D1005">
        <v>0</v>
      </c>
      <c r="E1005">
        <v>0</v>
      </c>
      <c r="F1005">
        <v>-8716.61</v>
      </c>
      <c r="G1005">
        <v>2462.6799999999998</v>
      </c>
      <c r="H1005">
        <v>-4774.63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-6443.56</v>
      </c>
      <c r="P1005">
        <v>799.81700000000001</v>
      </c>
      <c r="Q1005">
        <v>-3653.91</v>
      </c>
      <c r="R1005">
        <v>-5508.8</v>
      </c>
      <c r="S1005">
        <v>-1643.41</v>
      </c>
      <c r="T1005">
        <v>3284.38</v>
      </c>
    </row>
    <row r="1006" spans="1:20" x14ac:dyDescent="0.15">
      <c r="A1006">
        <v>1002</v>
      </c>
      <c r="B1006">
        <v>1</v>
      </c>
      <c r="C1006">
        <v>0</v>
      </c>
      <c r="D1006">
        <v>0</v>
      </c>
      <c r="E1006">
        <v>0</v>
      </c>
      <c r="F1006">
        <v>-8844.25</v>
      </c>
      <c r="G1006">
        <v>2586.67</v>
      </c>
      <c r="H1006">
        <v>-4681.0200000000004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-6538.38</v>
      </c>
      <c r="P1006">
        <v>577.36699999999996</v>
      </c>
      <c r="Q1006">
        <v>-3878.79</v>
      </c>
      <c r="R1006">
        <v>-5195.18</v>
      </c>
      <c r="S1006">
        <v>-1521.84</v>
      </c>
      <c r="T1006">
        <v>3347.59</v>
      </c>
    </row>
    <row r="1007" spans="1:20" x14ac:dyDescent="0.15">
      <c r="A1007">
        <v>1003</v>
      </c>
      <c r="B1007">
        <v>0</v>
      </c>
      <c r="C1007">
        <v>0</v>
      </c>
      <c r="D1007">
        <v>0</v>
      </c>
      <c r="E1007">
        <v>0</v>
      </c>
      <c r="F1007">
        <v>-8849.1</v>
      </c>
      <c r="G1007">
        <v>2834.65</v>
      </c>
      <c r="H1007">
        <v>-4646.99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-6572.41</v>
      </c>
      <c r="P1007">
        <v>325.74</v>
      </c>
      <c r="Q1007">
        <v>-4039.24</v>
      </c>
      <c r="R1007">
        <v>-4848.74</v>
      </c>
      <c r="S1007">
        <v>-1425.82</v>
      </c>
      <c r="T1007">
        <v>3562.76</v>
      </c>
    </row>
    <row r="1008" spans="1:20" x14ac:dyDescent="0.15">
      <c r="A1008">
        <v>1004</v>
      </c>
      <c r="B1008">
        <v>1</v>
      </c>
      <c r="C1008">
        <v>0</v>
      </c>
      <c r="D1008">
        <v>0</v>
      </c>
      <c r="E1008">
        <v>0</v>
      </c>
      <c r="F1008">
        <v>-9092.25</v>
      </c>
      <c r="G1008">
        <v>3057.1</v>
      </c>
      <c r="H1008">
        <v>-4645.78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-6543.23</v>
      </c>
      <c r="P1008">
        <v>42.506300000000003</v>
      </c>
      <c r="Q1008">
        <v>-4197.2700000000004</v>
      </c>
      <c r="R1008">
        <v>-4683.4399999999996</v>
      </c>
      <c r="S1008">
        <v>-1300.6099999999999</v>
      </c>
      <c r="T1008">
        <v>3844.78</v>
      </c>
    </row>
    <row r="1009" spans="1:20" x14ac:dyDescent="0.15">
      <c r="A1009">
        <v>1005</v>
      </c>
      <c r="B1009">
        <v>0</v>
      </c>
      <c r="C1009">
        <v>0</v>
      </c>
      <c r="D1009">
        <v>0</v>
      </c>
      <c r="E1009">
        <v>0</v>
      </c>
      <c r="F1009">
        <v>-9405.8700000000008</v>
      </c>
      <c r="G1009">
        <v>3308.73</v>
      </c>
      <c r="H1009">
        <v>-4615.3900000000003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-6420.44</v>
      </c>
      <c r="P1009">
        <v>-211.54499999999999</v>
      </c>
      <c r="Q1009">
        <v>-4233.72</v>
      </c>
      <c r="R1009">
        <v>-4555.8100000000004</v>
      </c>
      <c r="S1009">
        <v>-1204.58</v>
      </c>
      <c r="T1009">
        <v>3977.26</v>
      </c>
    </row>
    <row r="1010" spans="1:20" x14ac:dyDescent="0.15">
      <c r="A1010">
        <v>1006</v>
      </c>
      <c r="B1010">
        <v>1</v>
      </c>
      <c r="C1010">
        <v>0</v>
      </c>
      <c r="D1010">
        <v>0</v>
      </c>
      <c r="E1010">
        <v>0</v>
      </c>
      <c r="F1010">
        <v>-9843.5</v>
      </c>
      <c r="G1010">
        <v>3743.94</v>
      </c>
      <c r="H1010">
        <v>-4614.18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-6233.23</v>
      </c>
      <c r="P1010">
        <v>-373.20100000000002</v>
      </c>
      <c r="Q1010">
        <v>-4295.72</v>
      </c>
      <c r="R1010">
        <v>-4277.42</v>
      </c>
      <c r="S1010">
        <v>-1170.56</v>
      </c>
      <c r="T1010">
        <v>4012.49</v>
      </c>
    </row>
    <row r="1011" spans="1:20" x14ac:dyDescent="0.15">
      <c r="A1011">
        <v>1007</v>
      </c>
      <c r="B1011">
        <v>0</v>
      </c>
      <c r="C1011">
        <v>0</v>
      </c>
      <c r="D1011">
        <v>0</v>
      </c>
      <c r="E1011">
        <v>0</v>
      </c>
      <c r="F1011">
        <v>-10377.200000000001</v>
      </c>
      <c r="G1011">
        <v>4338.3900000000003</v>
      </c>
      <c r="H1011">
        <v>-4766.1499999999996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-6043.6</v>
      </c>
      <c r="P1011">
        <v>-440.03899999999999</v>
      </c>
      <c r="Q1011">
        <v>-4115.76</v>
      </c>
      <c r="R1011">
        <v>-4084.16</v>
      </c>
      <c r="S1011">
        <v>-1169.3499999999999</v>
      </c>
      <c r="T1011">
        <v>3861.72</v>
      </c>
    </row>
    <row r="1012" spans="1:20" x14ac:dyDescent="0.15">
      <c r="A1012">
        <v>1008</v>
      </c>
      <c r="B1012">
        <v>1</v>
      </c>
      <c r="C1012">
        <v>0</v>
      </c>
      <c r="D1012">
        <v>0</v>
      </c>
      <c r="E1012">
        <v>0</v>
      </c>
      <c r="F1012">
        <v>-10732.1</v>
      </c>
      <c r="G1012">
        <v>4999.67</v>
      </c>
      <c r="H1012">
        <v>-5045.7700000000004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-6036.35</v>
      </c>
      <c r="P1012">
        <v>-381.66199999999998</v>
      </c>
      <c r="Q1012">
        <v>-3257.41</v>
      </c>
      <c r="R1012">
        <v>-4076.91</v>
      </c>
      <c r="S1012">
        <v>-1108.55</v>
      </c>
      <c r="T1012">
        <v>3794.89</v>
      </c>
    </row>
    <row r="1013" spans="1:20" x14ac:dyDescent="0.15">
      <c r="A1013">
        <v>1009</v>
      </c>
      <c r="B1013">
        <v>0</v>
      </c>
      <c r="C1013">
        <v>0</v>
      </c>
      <c r="D1013">
        <v>0</v>
      </c>
      <c r="E1013">
        <v>0</v>
      </c>
      <c r="F1013">
        <v>-10806.1</v>
      </c>
      <c r="G1013">
        <v>5663.38</v>
      </c>
      <c r="H1013">
        <v>-5330.21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-6553.11</v>
      </c>
      <c r="P1013">
        <v>-318.452</v>
      </c>
      <c r="Q1013">
        <v>-2433.2600000000002</v>
      </c>
      <c r="R1013">
        <v>-4806.45</v>
      </c>
      <c r="S1013">
        <v>-1075.74</v>
      </c>
      <c r="T1013">
        <v>4278.84</v>
      </c>
    </row>
    <row r="1014" spans="1:20" x14ac:dyDescent="0.15">
      <c r="A1014">
        <v>1010</v>
      </c>
      <c r="B1014">
        <v>1</v>
      </c>
      <c r="C1014">
        <v>0</v>
      </c>
      <c r="D1014">
        <v>0</v>
      </c>
      <c r="E1014">
        <v>0</v>
      </c>
      <c r="F1014">
        <v>-10565.4</v>
      </c>
      <c r="G1014">
        <v>6235.89</v>
      </c>
      <c r="H1014">
        <v>-5614.66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-7181.6</v>
      </c>
      <c r="P1014">
        <v>-346.43799999999999</v>
      </c>
      <c r="Q1014">
        <v>-1824.32</v>
      </c>
      <c r="R1014">
        <v>-6902.52</v>
      </c>
      <c r="S1014">
        <v>-1135.33</v>
      </c>
      <c r="T1014">
        <v>5270.9</v>
      </c>
    </row>
    <row r="1015" spans="1:20" x14ac:dyDescent="0.15">
      <c r="A1015">
        <v>1011</v>
      </c>
      <c r="B1015">
        <v>0</v>
      </c>
      <c r="C1015">
        <v>0</v>
      </c>
      <c r="D1015">
        <v>0</v>
      </c>
      <c r="E1015">
        <v>0</v>
      </c>
      <c r="F1015">
        <v>-10616.5</v>
      </c>
      <c r="G1015">
        <v>6835.18</v>
      </c>
      <c r="H1015">
        <v>-6324.7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-7844.1</v>
      </c>
      <c r="P1015">
        <v>-195.64400000000001</v>
      </c>
      <c r="Q1015">
        <v>-220.63200000000001</v>
      </c>
      <c r="R1015">
        <v>-9173.26</v>
      </c>
      <c r="S1015">
        <v>-1259.3399999999999</v>
      </c>
      <c r="T1015">
        <v>5856.66</v>
      </c>
    </row>
    <row r="1016" spans="1:20" x14ac:dyDescent="0.15">
      <c r="A1016">
        <v>1012</v>
      </c>
      <c r="B1016">
        <v>1</v>
      </c>
      <c r="C1016">
        <v>0</v>
      </c>
      <c r="D1016">
        <v>0</v>
      </c>
      <c r="E1016">
        <v>0</v>
      </c>
      <c r="F1016">
        <v>-11014.1</v>
      </c>
      <c r="G1016">
        <v>8074.09</v>
      </c>
      <c r="H1016">
        <v>-8541.25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-8416.6</v>
      </c>
      <c r="P1016">
        <v>-554.43399999999997</v>
      </c>
      <c r="Q1016">
        <v>-6.0155700000000003</v>
      </c>
      <c r="R1016">
        <v>-8621.5400000000009</v>
      </c>
      <c r="S1016">
        <v>-1446.56</v>
      </c>
      <c r="T1016">
        <v>4419.09</v>
      </c>
    </row>
    <row r="1017" spans="1:20" x14ac:dyDescent="0.15">
      <c r="A1017">
        <v>1013</v>
      </c>
      <c r="B1017">
        <v>0</v>
      </c>
      <c r="C1017">
        <v>0</v>
      </c>
      <c r="D1017">
        <v>0</v>
      </c>
      <c r="E1017">
        <v>0</v>
      </c>
      <c r="F1017">
        <v>-11151.4</v>
      </c>
      <c r="G1017">
        <v>10067.9</v>
      </c>
      <c r="H1017">
        <v>-11941.7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-9046.2900000000009</v>
      </c>
      <c r="P1017">
        <v>-1268.1099999999999</v>
      </c>
      <c r="Q1017">
        <v>-364.822</v>
      </c>
      <c r="R1017">
        <v>-6407.34</v>
      </c>
      <c r="S1017">
        <v>-1453.78</v>
      </c>
      <c r="T1017">
        <v>1990</v>
      </c>
    </row>
    <row r="1018" spans="1:20" x14ac:dyDescent="0.15">
      <c r="A1018">
        <v>1014</v>
      </c>
      <c r="B1018">
        <v>1</v>
      </c>
      <c r="C1018">
        <v>0</v>
      </c>
      <c r="D1018">
        <v>0</v>
      </c>
      <c r="E1018">
        <v>0</v>
      </c>
      <c r="F1018">
        <v>-11034.6</v>
      </c>
      <c r="G1018">
        <v>12273.1</v>
      </c>
      <c r="H1018">
        <v>-14018.5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-9587.18</v>
      </c>
      <c r="P1018">
        <v>-2055.84</v>
      </c>
      <c r="Q1018">
        <v>168.00899999999999</v>
      </c>
      <c r="R1018">
        <v>-5378.29</v>
      </c>
      <c r="S1018">
        <v>-1362.57</v>
      </c>
      <c r="T1018">
        <v>1865.83</v>
      </c>
    </row>
    <row r="1019" spans="1:20" x14ac:dyDescent="0.15">
      <c r="A1019">
        <v>1015</v>
      </c>
      <c r="B1019">
        <v>0</v>
      </c>
      <c r="C1019">
        <v>0</v>
      </c>
      <c r="D1019">
        <v>0</v>
      </c>
      <c r="E1019">
        <v>0</v>
      </c>
      <c r="F1019">
        <v>-10391.299999999999</v>
      </c>
      <c r="G1019">
        <v>11110.6</v>
      </c>
      <c r="H1019">
        <v>-9504.33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-9698.81</v>
      </c>
      <c r="P1019">
        <v>-2511.52</v>
      </c>
      <c r="Q1019">
        <v>706.49400000000003</v>
      </c>
      <c r="R1019">
        <v>-5097.83</v>
      </c>
      <c r="S1019">
        <v>-1328.57</v>
      </c>
      <c r="T1019">
        <v>3506.46</v>
      </c>
    </row>
    <row r="1020" spans="1:20" x14ac:dyDescent="0.15">
      <c r="A1020">
        <v>1016</v>
      </c>
      <c r="B1020">
        <v>1</v>
      </c>
      <c r="C1020">
        <v>0</v>
      </c>
      <c r="D1020">
        <v>0</v>
      </c>
      <c r="E1020">
        <v>0</v>
      </c>
      <c r="F1020">
        <v>-10244.5</v>
      </c>
      <c r="G1020">
        <v>5193.16</v>
      </c>
      <c r="H1020">
        <v>893.00599999999997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-8486.2000000000007</v>
      </c>
      <c r="P1020">
        <v>-2710.75</v>
      </c>
      <c r="Q1020">
        <v>331.62200000000001</v>
      </c>
      <c r="R1020">
        <v>-4115.2700000000004</v>
      </c>
      <c r="S1020">
        <v>-1357.77</v>
      </c>
      <c r="T1020">
        <v>4787.46</v>
      </c>
    </row>
    <row r="1021" spans="1:20" x14ac:dyDescent="0.15">
      <c r="A1021">
        <v>1017</v>
      </c>
      <c r="B1021">
        <v>0</v>
      </c>
      <c r="C1021">
        <v>0</v>
      </c>
      <c r="D1021">
        <v>0</v>
      </c>
      <c r="E1021">
        <v>0</v>
      </c>
      <c r="F1021">
        <v>-14040.5</v>
      </c>
      <c r="G1021">
        <v>-1058.6300000000001</v>
      </c>
      <c r="H1021">
        <v>4275.58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-6978.75</v>
      </c>
      <c r="P1021">
        <v>-2353.06</v>
      </c>
      <c r="Q1021">
        <v>-18.4298</v>
      </c>
      <c r="R1021">
        <v>-2708.63</v>
      </c>
      <c r="S1021">
        <v>-1511</v>
      </c>
      <c r="T1021">
        <v>4805</v>
      </c>
    </row>
    <row r="1022" spans="1:20" x14ac:dyDescent="0.15">
      <c r="A1022">
        <v>1018</v>
      </c>
      <c r="B1022">
        <v>1</v>
      </c>
      <c r="C1022">
        <v>0</v>
      </c>
      <c r="D1022">
        <v>0</v>
      </c>
      <c r="E1022">
        <v>0</v>
      </c>
      <c r="F1022">
        <v>-15345.7</v>
      </c>
      <c r="G1022">
        <v>-6130.54</v>
      </c>
      <c r="H1022">
        <v>-1232.42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-6161.08</v>
      </c>
      <c r="P1022">
        <v>-1000.77</v>
      </c>
      <c r="Q1022">
        <v>-1.1965600000000001</v>
      </c>
      <c r="R1022">
        <v>-1955.36</v>
      </c>
      <c r="S1022">
        <v>-1547.4</v>
      </c>
      <c r="T1022">
        <v>4165.24</v>
      </c>
    </row>
    <row r="1023" spans="1:20" x14ac:dyDescent="0.15">
      <c r="A1023">
        <v>1019</v>
      </c>
      <c r="B1023">
        <v>0</v>
      </c>
      <c r="C1023">
        <v>0</v>
      </c>
      <c r="D1023">
        <v>0</v>
      </c>
      <c r="E1023">
        <v>0</v>
      </c>
      <c r="F1023">
        <v>-14114</v>
      </c>
      <c r="G1023">
        <v>-10638.8</v>
      </c>
      <c r="H1023">
        <v>-5558.92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-5887.9</v>
      </c>
      <c r="P1023">
        <v>450.66800000000001</v>
      </c>
      <c r="Q1023">
        <v>182.45</v>
      </c>
      <c r="R1023">
        <v>-3204.99</v>
      </c>
      <c r="S1023">
        <v>-1639.82</v>
      </c>
      <c r="T1023">
        <v>4079.3</v>
      </c>
    </row>
    <row r="1024" spans="1:20" x14ac:dyDescent="0.15">
      <c r="A1024">
        <v>1020</v>
      </c>
      <c r="B1024">
        <v>1</v>
      </c>
      <c r="C1024">
        <v>0</v>
      </c>
      <c r="D1024">
        <v>0</v>
      </c>
      <c r="E1024">
        <v>0</v>
      </c>
      <c r="F1024">
        <v>-14945.6</v>
      </c>
      <c r="G1024">
        <v>-15065.8</v>
      </c>
      <c r="H1024">
        <v>-8548.3799999999992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-5635.06</v>
      </c>
      <c r="P1024">
        <v>1630.81</v>
      </c>
      <c r="Q1024">
        <v>-23.241099999999999</v>
      </c>
      <c r="R1024">
        <v>-5535.9</v>
      </c>
      <c r="S1024">
        <v>-1734.63</v>
      </c>
      <c r="T1024">
        <v>4533.05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98"/>
  <sheetViews>
    <sheetView topLeftCell="F1" workbookViewId="0">
      <selection activeCell="V22" sqref="V22"/>
    </sheetView>
  </sheetViews>
  <sheetFormatPr defaultRowHeight="13.5" x14ac:dyDescent="0.15"/>
  <sheetData>
    <row r="1" spans="1:23" x14ac:dyDescent="0.15">
      <c r="C1" t="s">
        <v>0</v>
      </c>
      <c r="F1" t="s">
        <v>1</v>
      </c>
      <c r="I1" t="s">
        <v>2</v>
      </c>
      <c r="L1" t="s">
        <v>3</v>
      </c>
      <c r="O1" t="s">
        <v>4</v>
      </c>
      <c r="R1" t="s">
        <v>5</v>
      </c>
    </row>
    <row r="2" spans="1:23" x14ac:dyDescent="0.15">
      <c r="C2" t="s">
        <v>6</v>
      </c>
      <c r="F2" t="s">
        <v>7</v>
      </c>
      <c r="I2" t="s">
        <v>8</v>
      </c>
      <c r="L2" t="s">
        <v>9</v>
      </c>
      <c r="O2" t="s">
        <v>10</v>
      </c>
      <c r="R2" t="s">
        <v>11</v>
      </c>
    </row>
    <row r="3" spans="1:23" x14ac:dyDescent="0.15">
      <c r="A3" t="s">
        <v>12</v>
      </c>
      <c r="B3" t="s">
        <v>13</v>
      </c>
      <c r="C3" t="s">
        <v>14</v>
      </c>
      <c r="D3" t="s">
        <v>15</v>
      </c>
      <c r="E3" t="s">
        <v>16</v>
      </c>
      <c r="F3" t="s">
        <v>17</v>
      </c>
      <c r="G3" t="s">
        <v>18</v>
      </c>
      <c r="H3" t="s">
        <v>19</v>
      </c>
      <c r="I3" t="s">
        <v>20</v>
      </c>
      <c r="J3" t="s">
        <v>21</v>
      </c>
      <c r="K3" t="s">
        <v>22</v>
      </c>
      <c r="L3" t="s">
        <v>23</v>
      </c>
      <c r="M3" t="s">
        <v>24</v>
      </c>
      <c r="N3" t="s">
        <v>25</v>
      </c>
      <c r="O3" t="s">
        <v>26</v>
      </c>
      <c r="P3" t="s">
        <v>27</v>
      </c>
      <c r="Q3" t="s">
        <v>28</v>
      </c>
      <c r="R3" t="s">
        <v>29</v>
      </c>
      <c r="S3" t="s">
        <v>30</v>
      </c>
      <c r="T3" t="s">
        <v>31</v>
      </c>
    </row>
    <row r="4" spans="1:23" x14ac:dyDescent="0.15">
      <c r="C4" t="s">
        <v>32</v>
      </c>
      <c r="D4" t="s">
        <v>33</v>
      </c>
      <c r="E4" t="s">
        <v>34</v>
      </c>
      <c r="F4" t="s">
        <v>32</v>
      </c>
      <c r="G4" t="s">
        <v>33</v>
      </c>
      <c r="H4" t="s">
        <v>34</v>
      </c>
      <c r="I4" t="s">
        <v>32</v>
      </c>
      <c r="J4" t="s">
        <v>34</v>
      </c>
      <c r="K4" t="s">
        <v>33</v>
      </c>
      <c r="L4" t="s">
        <v>32</v>
      </c>
      <c r="M4" t="s">
        <v>34</v>
      </c>
      <c r="N4" t="s">
        <v>33</v>
      </c>
      <c r="O4" t="s">
        <v>32</v>
      </c>
      <c r="P4" t="s">
        <v>34</v>
      </c>
      <c r="Q4" t="s">
        <v>33</v>
      </c>
      <c r="R4" t="s">
        <v>32</v>
      </c>
      <c r="S4" t="s">
        <v>34</v>
      </c>
      <c r="T4" t="s">
        <v>33</v>
      </c>
      <c r="U4" t="s">
        <v>35</v>
      </c>
      <c r="W4" t="s">
        <v>36</v>
      </c>
    </row>
    <row r="5" spans="1:23" x14ac:dyDescent="0.15">
      <c r="A5">
        <v>1</v>
      </c>
      <c r="B5">
        <v>0</v>
      </c>
      <c r="C5">
        <v>0</v>
      </c>
      <c r="D5">
        <v>0</v>
      </c>
      <c r="E5">
        <v>0</v>
      </c>
      <c r="F5">
        <v>-16041</v>
      </c>
      <c r="G5">
        <v>-13451.2</v>
      </c>
      <c r="H5">
        <v>-7327.67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-5758.09</v>
      </c>
      <c r="P5">
        <v>1.23454</v>
      </c>
      <c r="Q5">
        <v>-4289.5</v>
      </c>
      <c r="R5">
        <v>-8133.32</v>
      </c>
      <c r="S5">
        <v>-2371.5300000000002</v>
      </c>
      <c r="T5">
        <v>-536.03300000000002</v>
      </c>
      <c r="U5">
        <v>15</v>
      </c>
      <c r="W5">
        <v>15</v>
      </c>
    </row>
    <row r="6" spans="1:23" x14ac:dyDescent="0.15">
      <c r="A6">
        <v>2</v>
      </c>
      <c r="B6">
        <v>1</v>
      </c>
      <c r="C6">
        <v>0</v>
      </c>
      <c r="D6">
        <v>0</v>
      </c>
      <c r="E6">
        <v>0</v>
      </c>
      <c r="F6">
        <v>-13220.2</v>
      </c>
      <c r="G6">
        <v>-11578.9</v>
      </c>
      <c r="H6">
        <v>-8010.63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-5921.06</v>
      </c>
      <c r="P6">
        <v>31.603899999999999</v>
      </c>
      <c r="Q6">
        <v>-4076.91</v>
      </c>
      <c r="R6">
        <v>-8420.24</v>
      </c>
      <c r="S6">
        <v>-2404.37</v>
      </c>
      <c r="T6">
        <v>-498.24900000000002</v>
      </c>
      <c r="U6">
        <v>161</v>
      </c>
      <c r="W6">
        <v>161</v>
      </c>
    </row>
    <row r="7" spans="1:23" x14ac:dyDescent="0.15">
      <c r="A7">
        <v>3</v>
      </c>
      <c r="B7">
        <v>0</v>
      </c>
      <c r="C7">
        <v>0</v>
      </c>
      <c r="D7">
        <v>0</v>
      </c>
      <c r="E7">
        <v>0</v>
      </c>
      <c r="F7">
        <v>-9683.58</v>
      </c>
      <c r="G7">
        <v>-11046</v>
      </c>
      <c r="H7">
        <v>-8313.2099999999991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-6209.21</v>
      </c>
      <c r="P7">
        <v>37.787199999999999</v>
      </c>
      <c r="Q7">
        <v>-4067.02</v>
      </c>
      <c r="R7">
        <v>-8769.1299999999992</v>
      </c>
      <c r="S7">
        <v>-2466.34</v>
      </c>
      <c r="T7">
        <v>-316.03899999999999</v>
      </c>
      <c r="U7">
        <v>304</v>
      </c>
      <c r="W7">
        <v>304</v>
      </c>
    </row>
    <row r="8" spans="1:23" x14ac:dyDescent="0.15">
      <c r="A8">
        <v>4</v>
      </c>
      <c r="B8">
        <v>1</v>
      </c>
      <c r="C8">
        <v>0</v>
      </c>
      <c r="D8">
        <v>0</v>
      </c>
      <c r="E8">
        <v>0</v>
      </c>
      <c r="F8">
        <v>-12351.5</v>
      </c>
      <c r="G8">
        <v>-9901.94</v>
      </c>
      <c r="H8">
        <v>-6658.69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-6593.42</v>
      </c>
      <c r="P8">
        <v>195.81299999999999</v>
      </c>
      <c r="Q8">
        <v>-3817.89</v>
      </c>
      <c r="R8">
        <v>-9140.9699999999993</v>
      </c>
      <c r="S8">
        <v>-2496.71</v>
      </c>
      <c r="T8">
        <v>-319.75299999999999</v>
      </c>
      <c r="U8">
        <v>447</v>
      </c>
      <c r="W8">
        <v>447</v>
      </c>
    </row>
    <row r="9" spans="1:23" x14ac:dyDescent="0.15">
      <c r="A9">
        <v>5</v>
      </c>
      <c r="B9">
        <v>0</v>
      </c>
      <c r="C9">
        <v>0</v>
      </c>
      <c r="D9">
        <v>0</v>
      </c>
      <c r="E9">
        <v>0</v>
      </c>
      <c r="F9">
        <v>-12984.3</v>
      </c>
      <c r="G9">
        <v>-10152.299999999999</v>
      </c>
      <c r="H9">
        <v>-3206.92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-7101.58</v>
      </c>
      <c r="P9">
        <v>352.59899999999999</v>
      </c>
      <c r="Q9">
        <v>-3662.34</v>
      </c>
      <c r="R9">
        <v>-9325.64</v>
      </c>
      <c r="S9">
        <v>-2495.4699999999998</v>
      </c>
      <c r="T9">
        <v>-417.04500000000002</v>
      </c>
      <c r="U9">
        <v>594</v>
      </c>
      <c r="W9">
        <v>594</v>
      </c>
    </row>
    <row r="10" spans="1:23" x14ac:dyDescent="0.15">
      <c r="A10">
        <v>6</v>
      </c>
      <c r="B10">
        <v>1</v>
      </c>
      <c r="C10">
        <v>0</v>
      </c>
      <c r="D10">
        <v>0</v>
      </c>
      <c r="E10">
        <v>0</v>
      </c>
      <c r="F10">
        <v>-12869</v>
      </c>
      <c r="G10">
        <v>-10257.6</v>
      </c>
      <c r="H10">
        <v>-493.89699999999999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-7664.27</v>
      </c>
      <c r="P10">
        <v>477.779</v>
      </c>
      <c r="Q10">
        <v>-3578.68</v>
      </c>
      <c r="R10">
        <v>-9380.17</v>
      </c>
      <c r="S10">
        <v>-2462.63</v>
      </c>
      <c r="T10">
        <v>-573.83100000000002</v>
      </c>
      <c r="U10">
        <v>740</v>
      </c>
      <c r="W10">
        <v>740</v>
      </c>
    </row>
    <row r="11" spans="1:23" x14ac:dyDescent="0.15">
      <c r="A11">
        <v>7</v>
      </c>
      <c r="B11">
        <v>0</v>
      </c>
      <c r="C11">
        <v>0</v>
      </c>
      <c r="D11">
        <v>0</v>
      </c>
      <c r="E11">
        <v>0</v>
      </c>
      <c r="F11">
        <v>-13004.7</v>
      </c>
      <c r="G11">
        <v>-8353.9500000000007</v>
      </c>
      <c r="H11">
        <v>-1039.29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-8073.9</v>
      </c>
      <c r="P11">
        <v>573.83500000000004</v>
      </c>
      <c r="Q11">
        <v>-3765.83</v>
      </c>
      <c r="R11">
        <v>-9217.18</v>
      </c>
      <c r="S11">
        <v>-2395.6999999999998</v>
      </c>
      <c r="T11">
        <v>-689.08199999999999</v>
      </c>
      <c r="U11">
        <v>887</v>
      </c>
      <c r="W11">
        <v>887</v>
      </c>
    </row>
    <row r="12" spans="1:23" x14ac:dyDescent="0.15">
      <c r="A12">
        <v>8</v>
      </c>
      <c r="B12">
        <v>1</v>
      </c>
      <c r="C12">
        <v>0</v>
      </c>
      <c r="D12">
        <v>0</v>
      </c>
      <c r="E12">
        <v>0</v>
      </c>
      <c r="F12">
        <v>-12537.9</v>
      </c>
      <c r="G12">
        <v>-7860.13</v>
      </c>
      <c r="H12">
        <v>-2521.5500000000002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-8443.2199999999993</v>
      </c>
      <c r="P12">
        <v>697.77</v>
      </c>
      <c r="Q12">
        <v>-3904.67</v>
      </c>
      <c r="R12">
        <v>-8929.01</v>
      </c>
      <c r="S12">
        <v>-2238.91</v>
      </c>
      <c r="T12">
        <v>-524.84799999999996</v>
      </c>
    </row>
    <row r="13" spans="1:23" x14ac:dyDescent="0.15">
      <c r="A13">
        <v>9</v>
      </c>
      <c r="B13">
        <v>0</v>
      </c>
      <c r="C13">
        <v>0</v>
      </c>
      <c r="D13">
        <v>0</v>
      </c>
      <c r="E13">
        <v>0</v>
      </c>
      <c r="F13">
        <v>-10755.8</v>
      </c>
      <c r="G13">
        <v>-8477.49</v>
      </c>
      <c r="H13">
        <v>-3090.26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-8564.67</v>
      </c>
      <c r="P13">
        <v>752.28</v>
      </c>
      <c r="Q13">
        <v>-4345.8999999999996</v>
      </c>
      <c r="R13">
        <v>-8553.48</v>
      </c>
      <c r="S13">
        <v>-2113.7399999999998</v>
      </c>
      <c r="T13">
        <v>-212.52699999999999</v>
      </c>
    </row>
    <row r="14" spans="1:23" x14ac:dyDescent="0.15">
      <c r="A14">
        <v>10</v>
      </c>
      <c r="B14">
        <v>1</v>
      </c>
      <c r="C14">
        <v>0</v>
      </c>
      <c r="D14">
        <v>0</v>
      </c>
      <c r="E14">
        <v>0</v>
      </c>
      <c r="F14">
        <v>-10270.799999999999</v>
      </c>
      <c r="G14">
        <v>-10311.299999999999</v>
      </c>
      <c r="H14">
        <v>-2150.31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-8553.4699999999993</v>
      </c>
      <c r="P14">
        <v>590.52300000000002</v>
      </c>
      <c r="Q14">
        <v>-4746.8100000000004</v>
      </c>
      <c r="R14">
        <v>-8275.26</v>
      </c>
      <c r="S14">
        <v>-2018.92</v>
      </c>
      <c r="T14">
        <v>6.2200499999999996</v>
      </c>
    </row>
    <row r="15" spans="1:23" x14ac:dyDescent="0.15">
      <c r="A15">
        <v>11</v>
      </c>
      <c r="B15">
        <v>0</v>
      </c>
      <c r="C15">
        <v>0</v>
      </c>
      <c r="D15">
        <v>0</v>
      </c>
      <c r="E15">
        <v>0</v>
      </c>
      <c r="F15">
        <v>-11026</v>
      </c>
      <c r="G15">
        <v>-12871</v>
      </c>
      <c r="H15">
        <v>-2242.92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-8264.0499999999993</v>
      </c>
      <c r="P15">
        <v>335.19299999999998</v>
      </c>
      <c r="Q15">
        <v>-4894.88</v>
      </c>
      <c r="R15">
        <v>-8156.31</v>
      </c>
      <c r="S15">
        <v>-1924.11</v>
      </c>
      <c r="T15">
        <v>159.26499999999999</v>
      </c>
    </row>
    <row r="16" spans="1:23" x14ac:dyDescent="0.15">
      <c r="A16">
        <v>12</v>
      </c>
      <c r="B16">
        <v>1</v>
      </c>
      <c r="C16">
        <v>0</v>
      </c>
      <c r="D16">
        <v>0</v>
      </c>
      <c r="E16">
        <v>0</v>
      </c>
      <c r="F16">
        <v>-10754.3</v>
      </c>
      <c r="G16">
        <v>-13684.3</v>
      </c>
      <c r="H16">
        <v>-3931.59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-7868.14</v>
      </c>
      <c r="P16">
        <v>14.158300000000001</v>
      </c>
      <c r="Q16">
        <v>-4763.92</v>
      </c>
      <c r="R16">
        <v>-8223.26</v>
      </c>
      <c r="S16">
        <v>-1826.8</v>
      </c>
      <c r="T16">
        <v>187.131</v>
      </c>
    </row>
    <row r="17" spans="1:20" x14ac:dyDescent="0.15">
      <c r="A17">
        <v>13</v>
      </c>
      <c r="B17">
        <v>0</v>
      </c>
      <c r="C17">
        <v>0</v>
      </c>
      <c r="D17">
        <v>0</v>
      </c>
      <c r="E17">
        <v>0</v>
      </c>
      <c r="F17">
        <v>-6245.14</v>
      </c>
      <c r="G17">
        <v>-9182.81</v>
      </c>
      <c r="H17">
        <v>-8337.5400000000009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-7858.98</v>
      </c>
      <c r="P17">
        <v>-407.11</v>
      </c>
      <c r="Q17">
        <v>-3731.36</v>
      </c>
      <c r="R17">
        <v>-8393.75</v>
      </c>
      <c r="S17">
        <v>-1672.51</v>
      </c>
      <c r="T17">
        <v>127.663</v>
      </c>
    </row>
    <row r="18" spans="1:20" x14ac:dyDescent="0.15">
      <c r="A18">
        <v>14</v>
      </c>
      <c r="B18">
        <v>1</v>
      </c>
      <c r="C18">
        <v>0</v>
      </c>
      <c r="D18">
        <v>0</v>
      </c>
      <c r="E18">
        <v>0</v>
      </c>
      <c r="F18">
        <v>-3846.66</v>
      </c>
      <c r="G18">
        <v>6867.82</v>
      </c>
      <c r="H18">
        <v>-14409.4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-8403.75</v>
      </c>
      <c r="P18">
        <v>-293.57</v>
      </c>
      <c r="Q18">
        <v>-2178.9699999999998</v>
      </c>
      <c r="R18">
        <v>-8885.2999999999993</v>
      </c>
      <c r="S18">
        <v>-1611.8</v>
      </c>
      <c r="T18">
        <v>168.006</v>
      </c>
    </row>
    <row r="19" spans="1:20" x14ac:dyDescent="0.15">
      <c r="A19">
        <v>15</v>
      </c>
      <c r="B19">
        <v>0</v>
      </c>
      <c r="C19">
        <v>0</v>
      </c>
      <c r="D19">
        <v>0</v>
      </c>
      <c r="E19">
        <v>0</v>
      </c>
      <c r="F19">
        <v>-9251.99</v>
      </c>
      <c r="G19">
        <v>14835.6</v>
      </c>
      <c r="H19">
        <v>-15574.5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-9115.68</v>
      </c>
      <c r="P19">
        <v>275.31900000000002</v>
      </c>
      <c r="Q19">
        <v>-567.99300000000005</v>
      </c>
      <c r="R19">
        <v>-9793.1</v>
      </c>
      <c r="S19">
        <v>-1613.05</v>
      </c>
      <c r="T19">
        <v>413.35</v>
      </c>
    </row>
    <row r="20" spans="1:20" x14ac:dyDescent="0.15">
      <c r="A20">
        <v>16</v>
      </c>
      <c r="B20">
        <v>1</v>
      </c>
      <c r="C20">
        <v>0</v>
      </c>
      <c r="D20">
        <v>0</v>
      </c>
      <c r="E20">
        <v>0</v>
      </c>
      <c r="F20">
        <v>-15119</v>
      </c>
      <c r="G20">
        <v>15614.6</v>
      </c>
      <c r="H20">
        <v>-7240.33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-9464.58</v>
      </c>
      <c r="P20">
        <v>841.70799999999997</v>
      </c>
      <c r="Q20">
        <v>213.726</v>
      </c>
      <c r="R20">
        <v>-10419.6</v>
      </c>
      <c r="S20">
        <v>-1642.15</v>
      </c>
      <c r="T20">
        <v>439.05</v>
      </c>
    </row>
    <row r="21" spans="1:20" x14ac:dyDescent="0.15">
      <c r="A21">
        <v>17</v>
      </c>
      <c r="B21">
        <v>0</v>
      </c>
      <c r="C21">
        <v>0</v>
      </c>
      <c r="D21">
        <v>0</v>
      </c>
      <c r="E21">
        <v>0</v>
      </c>
      <c r="F21">
        <v>-12835.3</v>
      </c>
      <c r="G21">
        <v>7345.09</v>
      </c>
      <c r="H21">
        <v>5239.62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-9827.58</v>
      </c>
      <c r="P21">
        <v>1357.4</v>
      </c>
      <c r="Q21">
        <v>19.090299999999999</v>
      </c>
      <c r="R21">
        <v>-9350.4</v>
      </c>
      <c r="S21">
        <v>-1608.05</v>
      </c>
      <c r="T21">
        <v>-444.63799999999998</v>
      </c>
    </row>
    <row r="22" spans="1:20" x14ac:dyDescent="0.15">
      <c r="A22">
        <v>18</v>
      </c>
      <c r="B22">
        <v>1</v>
      </c>
      <c r="C22">
        <v>0</v>
      </c>
      <c r="D22">
        <v>0</v>
      </c>
      <c r="E22">
        <v>0</v>
      </c>
      <c r="F22">
        <v>-5777.1</v>
      </c>
      <c r="G22">
        <v>-8583.5300000000007</v>
      </c>
      <c r="H22">
        <v>11325.4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-9755.89</v>
      </c>
      <c r="P22">
        <v>2085.86</v>
      </c>
      <c r="Q22">
        <v>-284.43599999999998</v>
      </c>
      <c r="R22">
        <v>-7665.02</v>
      </c>
      <c r="S22">
        <v>-1511.98</v>
      </c>
      <c r="T22">
        <v>-1247.8800000000001</v>
      </c>
    </row>
    <row r="23" spans="1:20" x14ac:dyDescent="0.15">
      <c r="A23">
        <v>19</v>
      </c>
      <c r="B23">
        <v>0</v>
      </c>
      <c r="C23">
        <v>0</v>
      </c>
      <c r="D23">
        <v>0</v>
      </c>
      <c r="E23">
        <v>0</v>
      </c>
      <c r="F23">
        <v>357.75799999999998</v>
      </c>
      <c r="G23">
        <v>-12081.7</v>
      </c>
      <c r="H23">
        <v>-4887.6099999999997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-8694.1299999999992</v>
      </c>
      <c r="P23">
        <v>2062.0500000000002</v>
      </c>
      <c r="Q23">
        <v>-271.90100000000001</v>
      </c>
      <c r="R23">
        <v>-6519.45</v>
      </c>
      <c r="S23">
        <v>-1386.81</v>
      </c>
      <c r="T23">
        <v>-811.94299999999998</v>
      </c>
    </row>
    <row r="24" spans="1:20" x14ac:dyDescent="0.15">
      <c r="A24">
        <v>20</v>
      </c>
      <c r="B24">
        <v>1</v>
      </c>
      <c r="C24">
        <v>0</v>
      </c>
      <c r="D24">
        <v>0</v>
      </c>
      <c r="E24">
        <v>0</v>
      </c>
      <c r="F24">
        <v>-3666.43</v>
      </c>
      <c r="G24">
        <v>-11254.4</v>
      </c>
      <c r="H24">
        <v>-14518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-7194.65</v>
      </c>
      <c r="P24">
        <v>1452.77</v>
      </c>
      <c r="Q24">
        <v>56.6935</v>
      </c>
      <c r="R24">
        <v>-5973.15</v>
      </c>
      <c r="S24">
        <v>-1292</v>
      </c>
      <c r="T24">
        <v>227.25800000000001</v>
      </c>
    </row>
    <row r="25" spans="1:20" x14ac:dyDescent="0.15">
      <c r="A25">
        <v>21</v>
      </c>
      <c r="B25">
        <v>0</v>
      </c>
      <c r="C25">
        <v>0</v>
      </c>
      <c r="D25">
        <v>0</v>
      </c>
      <c r="E25">
        <v>0</v>
      </c>
      <c r="F25">
        <v>-14381</v>
      </c>
      <c r="G25">
        <v>-4129.7299999999996</v>
      </c>
      <c r="H25">
        <v>-13109.2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-6145.19</v>
      </c>
      <c r="P25">
        <v>639.82799999999997</v>
      </c>
      <c r="Q25">
        <v>669.96</v>
      </c>
      <c r="R25">
        <v>-5995.74</v>
      </c>
      <c r="S25">
        <v>-1194.67</v>
      </c>
      <c r="T25">
        <v>1155.32</v>
      </c>
    </row>
    <row r="26" spans="1:20" x14ac:dyDescent="0.15">
      <c r="A26">
        <v>22</v>
      </c>
      <c r="B26">
        <v>1</v>
      </c>
      <c r="C26">
        <v>0</v>
      </c>
      <c r="D26">
        <v>0</v>
      </c>
      <c r="E26">
        <v>0</v>
      </c>
      <c r="F26">
        <v>-14097.3</v>
      </c>
      <c r="G26">
        <v>3740.76</v>
      </c>
      <c r="H26">
        <v>-8869.66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-5712.77</v>
      </c>
      <c r="P26">
        <v>44.359000000000002</v>
      </c>
      <c r="Q26">
        <v>806.62300000000005</v>
      </c>
      <c r="R26">
        <v>-6578.46</v>
      </c>
      <c r="S26">
        <v>-1039.1600000000001</v>
      </c>
      <c r="T26">
        <v>1563.86</v>
      </c>
    </row>
    <row r="27" spans="1:20" x14ac:dyDescent="0.15">
      <c r="A27">
        <v>23</v>
      </c>
      <c r="B27">
        <v>0</v>
      </c>
      <c r="C27">
        <v>0</v>
      </c>
      <c r="D27">
        <v>0</v>
      </c>
      <c r="E27">
        <v>0</v>
      </c>
      <c r="F27">
        <v>-6353.21</v>
      </c>
      <c r="G27">
        <v>2939.55</v>
      </c>
      <c r="H27">
        <v>-2269.08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-5531.95</v>
      </c>
      <c r="P27">
        <v>-430.97300000000001</v>
      </c>
      <c r="Q27">
        <v>426.10599999999999</v>
      </c>
      <c r="R27">
        <v>-7486.2</v>
      </c>
      <c r="S27">
        <v>-944.34500000000003</v>
      </c>
      <c r="T27">
        <v>1125.33</v>
      </c>
    </row>
    <row r="28" spans="1:20" x14ac:dyDescent="0.15">
      <c r="A28">
        <v>24</v>
      </c>
      <c r="B28">
        <v>1</v>
      </c>
      <c r="C28">
        <v>0</v>
      </c>
      <c r="D28">
        <v>0</v>
      </c>
      <c r="E28">
        <v>0</v>
      </c>
      <c r="F28">
        <v>-2627.89</v>
      </c>
      <c r="G28">
        <v>-4837.24</v>
      </c>
      <c r="H28">
        <v>3136.75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-5573.62</v>
      </c>
      <c r="P28">
        <v>-936.65300000000002</v>
      </c>
      <c r="Q28">
        <v>22.793199999999999</v>
      </c>
      <c r="R28">
        <v>-8166.4</v>
      </c>
      <c r="S28">
        <v>-848.27200000000005</v>
      </c>
      <c r="T28">
        <v>15.3779</v>
      </c>
    </row>
    <row r="29" spans="1:20" x14ac:dyDescent="0.15">
      <c r="A29">
        <v>25</v>
      </c>
      <c r="B29">
        <v>0</v>
      </c>
      <c r="C29">
        <v>0</v>
      </c>
      <c r="D29">
        <v>0</v>
      </c>
      <c r="E29">
        <v>0</v>
      </c>
      <c r="F29">
        <v>-4363.53</v>
      </c>
      <c r="G29">
        <v>-8679.75</v>
      </c>
      <c r="H29">
        <v>801.06600000000003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-5864.37</v>
      </c>
      <c r="P29">
        <v>-1433.51</v>
      </c>
      <c r="Q29">
        <v>-180.80600000000001</v>
      </c>
      <c r="R29">
        <v>-8482.4500000000007</v>
      </c>
      <c r="S29">
        <v>-724.37099999999998</v>
      </c>
      <c r="T29">
        <v>-1151.5999999999999</v>
      </c>
    </row>
    <row r="30" spans="1:20" x14ac:dyDescent="0.15">
      <c r="A30">
        <v>26</v>
      </c>
      <c r="B30">
        <v>1</v>
      </c>
      <c r="C30">
        <v>0</v>
      </c>
      <c r="D30">
        <v>0</v>
      </c>
      <c r="E30">
        <v>0</v>
      </c>
      <c r="F30">
        <v>-6736.6</v>
      </c>
      <c r="G30">
        <v>-8352.43</v>
      </c>
      <c r="H30">
        <v>-5134.72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-6316.92</v>
      </c>
      <c r="P30">
        <v>-1711.66</v>
      </c>
      <c r="Q30">
        <v>30.3431</v>
      </c>
      <c r="R30">
        <v>-8802.2900000000009</v>
      </c>
      <c r="S30">
        <v>-661.16099999999994</v>
      </c>
      <c r="T30">
        <v>-1458.91</v>
      </c>
    </row>
    <row r="31" spans="1:20" x14ac:dyDescent="0.15">
      <c r="A31">
        <v>27</v>
      </c>
      <c r="B31">
        <v>0</v>
      </c>
      <c r="C31">
        <v>0</v>
      </c>
      <c r="D31">
        <v>0</v>
      </c>
      <c r="E31">
        <v>0</v>
      </c>
      <c r="F31">
        <v>-7592.58</v>
      </c>
      <c r="G31">
        <v>-6945.47</v>
      </c>
      <c r="H31">
        <v>-7753.12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-7019.8</v>
      </c>
      <c r="P31">
        <v>-1829.24</v>
      </c>
      <c r="Q31">
        <v>2.5236800000000001</v>
      </c>
      <c r="R31">
        <v>-9203.06</v>
      </c>
      <c r="S31">
        <v>-601.73699999999997</v>
      </c>
      <c r="T31">
        <v>-787.63300000000004</v>
      </c>
    </row>
    <row r="32" spans="1:20" x14ac:dyDescent="0.15">
      <c r="A32">
        <v>28</v>
      </c>
      <c r="B32">
        <v>1</v>
      </c>
      <c r="C32">
        <v>0</v>
      </c>
      <c r="D32">
        <v>0</v>
      </c>
      <c r="E32">
        <v>0</v>
      </c>
      <c r="F32">
        <v>-6980.71</v>
      </c>
      <c r="G32">
        <v>-4401.88</v>
      </c>
      <c r="H32">
        <v>-7156.48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-7902.22</v>
      </c>
      <c r="P32">
        <v>-1725.59</v>
      </c>
      <c r="Q32">
        <v>60.682099999999998</v>
      </c>
      <c r="R32">
        <v>-9348.4500000000007</v>
      </c>
      <c r="S32">
        <v>-632.07899999999995</v>
      </c>
      <c r="T32">
        <v>45.496000000000002</v>
      </c>
    </row>
    <row r="33" spans="1:20" x14ac:dyDescent="0.15">
      <c r="A33">
        <v>29</v>
      </c>
      <c r="B33">
        <v>0</v>
      </c>
      <c r="C33">
        <v>0</v>
      </c>
      <c r="D33">
        <v>0</v>
      </c>
      <c r="E33">
        <v>0</v>
      </c>
      <c r="F33">
        <v>-6121.05</v>
      </c>
      <c r="G33">
        <v>-2280.5500000000002</v>
      </c>
      <c r="H33">
        <v>-5114.8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-8707.52</v>
      </c>
      <c r="P33">
        <v>-1407.01</v>
      </c>
      <c r="Q33">
        <v>-7.5836199999999998</v>
      </c>
      <c r="R33">
        <v>-9184.11</v>
      </c>
      <c r="S33">
        <v>-630.81500000000005</v>
      </c>
      <c r="T33">
        <v>370.4</v>
      </c>
    </row>
    <row r="34" spans="1:20" x14ac:dyDescent="0.15">
      <c r="A34">
        <v>30</v>
      </c>
      <c r="B34">
        <v>1</v>
      </c>
      <c r="C34">
        <v>0</v>
      </c>
      <c r="D34">
        <v>0</v>
      </c>
      <c r="E34">
        <v>0</v>
      </c>
      <c r="F34">
        <v>-5882.13</v>
      </c>
      <c r="G34">
        <v>-858.34500000000003</v>
      </c>
      <c r="H34">
        <v>-2644.57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-9103.2000000000007</v>
      </c>
      <c r="P34">
        <v>-1030.28</v>
      </c>
      <c r="Q34">
        <v>-193.41900000000001</v>
      </c>
      <c r="R34">
        <v>-8865.5300000000007</v>
      </c>
      <c r="S34">
        <v>-599.21</v>
      </c>
      <c r="T34">
        <v>139.04400000000001</v>
      </c>
    </row>
    <row r="35" spans="1:20" x14ac:dyDescent="0.15">
      <c r="A35">
        <v>31</v>
      </c>
      <c r="B35">
        <v>0</v>
      </c>
      <c r="C35">
        <v>0</v>
      </c>
      <c r="D35">
        <v>0</v>
      </c>
      <c r="E35">
        <v>0</v>
      </c>
      <c r="F35">
        <v>-5976.94</v>
      </c>
      <c r="G35">
        <v>-173.11699999999999</v>
      </c>
      <c r="H35">
        <v>-860.85500000000002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-9124.68</v>
      </c>
      <c r="P35">
        <v>-730.68899999999996</v>
      </c>
      <c r="Q35">
        <v>-289.5</v>
      </c>
      <c r="R35">
        <v>-8492.6</v>
      </c>
      <c r="S35">
        <v>-563.80700000000002</v>
      </c>
      <c r="T35">
        <v>-327.43400000000003</v>
      </c>
    </row>
    <row r="36" spans="1:20" x14ac:dyDescent="0.15">
      <c r="A36">
        <v>32</v>
      </c>
      <c r="B36">
        <v>1</v>
      </c>
      <c r="C36">
        <v>0</v>
      </c>
      <c r="D36">
        <v>0</v>
      </c>
      <c r="E36">
        <v>0</v>
      </c>
      <c r="F36">
        <v>-6085.7</v>
      </c>
      <c r="G36">
        <v>1027.8800000000001</v>
      </c>
      <c r="H36">
        <v>-256.55700000000002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-8908.51</v>
      </c>
      <c r="P36">
        <v>-836.90899999999999</v>
      </c>
      <c r="Q36">
        <v>-408.31700000000001</v>
      </c>
      <c r="R36">
        <v>-8273.9</v>
      </c>
      <c r="S36">
        <v>-438.654</v>
      </c>
      <c r="T36">
        <v>-597.94100000000003</v>
      </c>
    </row>
    <row r="37" spans="1:20" x14ac:dyDescent="0.15">
      <c r="A37">
        <v>33</v>
      </c>
      <c r="B37">
        <v>0</v>
      </c>
      <c r="C37">
        <v>0</v>
      </c>
      <c r="D37">
        <v>0</v>
      </c>
      <c r="E37">
        <v>0</v>
      </c>
      <c r="F37">
        <v>-6525.63</v>
      </c>
      <c r="G37">
        <v>2173.06</v>
      </c>
      <c r="H37">
        <v>393.096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-8808.6200000000008</v>
      </c>
      <c r="P37">
        <v>-1203.49</v>
      </c>
      <c r="Q37">
        <v>-353.98399999999998</v>
      </c>
      <c r="R37">
        <v>-8126.02</v>
      </c>
      <c r="S37">
        <v>-341.30200000000002</v>
      </c>
      <c r="T37">
        <v>-523.31700000000001</v>
      </c>
    </row>
    <row r="38" spans="1:20" x14ac:dyDescent="0.15">
      <c r="A38">
        <v>34</v>
      </c>
      <c r="B38">
        <v>1</v>
      </c>
      <c r="C38">
        <v>0</v>
      </c>
      <c r="D38">
        <v>0</v>
      </c>
      <c r="E38">
        <v>0</v>
      </c>
      <c r="F38">
        <v>-6922.66</v>
      </c>
      <c r="G38">
        <v>1928.86</v>
      </c>
      <c r="H38">
        <v>-133.13499999999999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-8587.39</v>
      </c>
      <c r="P38">
        <v>-1259.08</v>
      </c>
      <c r="Q38">
        <v>-508.20100000000002</v>
      </c>
      <c r="R38">
        <v>-8223.3700000000008</v>
      </c>
      <c r="S38">
        <v>-189.624</v>
      </c>
      <c r="T38">
        <v>-182.00899999999999</v>
      </c>
    </row>
    <row r="39" spans="1:20" x14ac:dyDescent="0.15">
      <c r="A39">
        <v>35</v>
      </c>
      <c r="B39">
        <v>0</v>
      </c>
      <c r="C39">
        <v>0</v>
      </c>
      <c r="D39">
        <v>0</v>
      </c>
      <c r="E39">
        <v>0</v>
      </c>
      <c r="F39">
        <v>-7767.25</v>
      </c>
      <c r="G39">
        <v>330.68099999999998</v>
      </c>
      <c r="H39">
        <v>-2700.91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-8361.07</v>
      </c>
      <c r="P39">
        <v>-1132.6600000000001</v>
      </c>
      <c r="Q39">
        <v>-580.30200000000002</v>
      </c>
      <c r="R39">
        <v>-8373.77</v>
      </c>
      <c r="S39">
        <v>-187.083</v>
      </c>
      <c r="T39">
        <v>-5.0806300000000002</v>
      </c>
    </row>
    <row r="40" spans="1:20" x14ac:dyDescent="0.15">
      <c r="A40">
        <v>36</v>
      </c>
      <c r="B40">
        <v>1</v>
      </c>
      <c r="C40">
        <v>0</v>
      </c>
      <c r="D40">
        <v>0</v>
      </c>
      <c r="E40">
        <v>0</v>
      </c>
      <c r="F40">
        <v>-9107.02</v>
      </c>
      <c r="G40">
        <v>-2423.87</v>
      </c>
      <c r="H40">
        <v>-6122.62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-8012.15</v>
      </c>
      <c r="P40">
        <v>-999.88499999999999</v>
      </c>
      <c r="Q40">
        <v>-864.74800000000005</v>
      </c>
      <c r="R40">
        <v>-8335.81</v>
      </c>
      <c r="S40">
        <v>-125.14400000000001</v>
      </c>
      <c r="T40">
        <v>-141.67099999999999</v>
      </c>
    </row>
    <row r="41" spans="1:20" x14ac:dyDescent="0.15">
      <c r="A41">
        <v>37</v>
      </c>
      <c r="B41">
        <v>0</v>
      </c>
      <c r="C41">
        <v>0</v>
      </c>
      <c r="D41">
        <v>0</v>
      </c>
      <c r="E41">
        <v>0</v>
      </c>
      <c r="F41">
        <v>-9194</v>
      </c>
      <c r="G41">
        <v>-4482.87</v>
      </c>
      <c r="H41">
        <v>-7374.76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-7634.16</v>
      </c>
      <c r="P41">
        <v>-709.07799999999997</v>
      </c>
      <c r="Q41">
        <v>-1145.3800000000001</v>
      </c>
      <c r="R41">
        <v>-8137.28</v>
      </c>
      <c r="S41">
        <v>-92.267200000000003</v>
      </c>
      <c r="T41">
        <v>-519.65800000000002</v>
      </c>
    </row>
    <row r="42" spans="1:20" x14ac:dyDescent="0.15">
      <c r="A42">
        <v>38</v>
      </c>
      <c r="B42">
        <v>1</v>
      </c>
      <c r="C42">
        <v>0</v>
      </c>
      <c r="D42">
        <v>0</v>
      </c>
      <c r="E42">
        <v>0</v>
      </c>
      <c r="F42">
        <v>-8355.94</v>
      </c>
      <c r="G42">
        <v>-5088.01</v>
      </c>
      <c r="H42">
        <v>-6068.77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-7286.5</v>
      </c>
      <c r="P42">
        <v>-266.60899999999998</v>
      </c>
      <c r="Q42">
        <v>-1333.73</v>
      </c>
      <c r="R42">
        <v>-7726.41</v>
      </c>
      <c r="S42">
        <v>-32.877299999999998</v>
      </c>
      <c r="T42">
        <v>-857.12599999999998</v>
      </c>
    </row>
    <row r="43" spans="1:20" x14ac:dyDescent="0.15">
      <c r="A43">
        <v>39</v>
      </c>
      <c r="B43">
        <v>0</v>
      </c>
      <c r="C43">
        <v>0</v>
      </c>
      <c r="D43">
        <v>0</v>
      </c>
      <c r="E43">
        <v>0</v>
      </c>
      <c r="F43">
        <v>-7892.07</v>
      </c>
      <c r="G43">
        <v>-4266.0200000000004</v>
      </c>
      <c r="H43">
        <v>-4539.24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-6938.85</v>
      </c>
      <c r="P43">
        <v>177.13499999999999</v>
      </c>
      <c r="Q43">
        <v>-1486.66</v>
      </c>
      <c r="R43">
        <v>-7315.55</v>
      </c>
      <c r="S43">
        <v>-64.482200000000006</v>
      </c>
      <c r="T43">
        <v>-936.649</v>
      </c>
    </row>
    <row r="44" spans="1:20" x14ac:dyDescent="0.15">
      <c r="A44">
        <v>40</v>
      </c>
      <c r="B44">
        <v>1</v>
      </c>
      <c r="C44">
        <v>0</v>
      </c>
      <c r="D44">
        <v>0</v>
      </c>
      <c r="E44">
        <v>0</v>
      </c>
      <c r="F44">
        <v>-7675.93</v>
      </c>
      <c r="G44">
        <v>-2707.46</v>
      </c>
      <c r="H44">
        <v>-3481.26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-6587.37</v>
      </c>
      <c r="P44">
        <v>643.55700000000002</v>
      </c>
      <c r="Q44">
        <v>-1518.26</v>
      </c>
      <c r="R44">
        <v>-6904.68</v>
      </c>
      <c r="S44">
        <v>-96.087199999999996</v>
      </c>
      <c r="T44">
        <v>-653.48</v>
      </c>
    </row>
    <row r="45" spans="1:20" x14ac:dyDescent="0.15">
      <c r="A45">
        <v>41</v>
      </c>
      <c r="B45">
        <v>0</v>
      </c>
      <c r="C45">
        <v>0</v>
      </c>
      <c r="D45">
        <v>0</v>
      </c>
      <c r="E45">
        <v>0</v>
      </c>
      <c r="F45">
        <v>-7569.63</v>
      </c>
      <c r="G45">
        <v>-1675.98</v>
      </c>
      <c r="H45">
        <v>-2840.53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-6137.24</v>
      </c>
      <c r="P45">
        <v>921.62</v>
      </c>
      <c r="Q45">
        <v>-1547.32</v>
      </c>
      <c r="R45">
        <v>-6496.37</v>
      </c>
      <c r="S45">
        <v>-128.96799999999999</v>
      </c>
      <c r="T45">
        <v>-407.02199999999999</v>
      </c>
    </row>
    <row r="46" spans="1:20" x14ac:dyDescent="0.15">
      <c r="A46">
        <v>42</v>
      </c>
      <c r="B46">
        <v>1</v>
      </c>
      <c r="C46">
        <v>0</v>
      </c>
      <c r="D46">
        <v>0</v>
      </c>
      <c r="E46">
        <v>0</v>
      </c>
      <c r="F46">
        <v>-7192.93</v>
      </c>
      <c r="G46">
        <v>-912.35199999999998</v>
      </c>
      <c r="H46">
        <v>-2735.49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-5506.42</v>
      </c>
      <c r="P46">
        <v>1044.21</v>
      </c>
      <c r="Q46">
        <v>-1516.99</v>
      </c>
      <c r="R46">
        <v>-6152.55</v>
      </c>
      <c r="S46">
        <v>-193.45599999999999</v>
      </c>
      <c r="T46">
        <v>-321.149</v>
      </c>
    </row>
    <row r="47" spans="1:20" x14ac:dyDescent="0.15">
      <c r="A47">
        <v>43</v>
      </c>
      <c r="B47">
        <v>0</v>
      </c>
      <c r="C47">
        <v>0</v>
      </c>
      <c r="D47">
        <v>0</v>
      </c>
      <c r="E47">
        <v>0</v>
      </c>
      <c r="F47">
        <v>-6887.1</v>
      </c>
      <c r="G47">
        <v>-44.0321</v>
      </c>
      <c r="H47">
        <v>-2394.23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-4913.6000000000004</v>
      </c>
      <c r="P47">
        <v>1078.3699999999999</v>
      </c>
      <c r="Q47">
        <v>-1516.99</v>
      </c>
      <c r="R47">
        <v>-5902.27</v>
      </c>
      <c r="S47">
        <v>-285.714</v>
      </c>
      <c r="T47">
        <v>-448.84699999999998</v>
      </c>
    </row>
    <row r="48" spans="1:20" x14ac:dyDescent="0.15">
      <c r="A48">
        <v>44</v>
      </c>
      <c r="B48">
        <v>1</v>
      </c>
      <c r="C48">
        <v>0</v>
      </c>
      <c r="D48">
        <v>0</v>
      </c>
      <c r="E48">
        <v>0</v>
      </c>
      <c r="F48">
        <v>-6840.53</v>
      </c>
      <c r="G48">
        <v>412.13099999999997</v>
      </c>
      <c r="H48">
        <v>-2218.67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-4509.13</v>
      </c>
      <c r="P48">
        <v>1164.23</v>
      </c>
      <c r="Q48">
        <v>-1514.43</v>
      </c>
      <c r="R48">
        <v>-5713.92</v>
      </c>
      <c r="S48">
        <v>-319.87799999999999</v>
      </c>
      <c r="T48">
        <v>-608.15200000000004</v>
      </c>
    </row>
    <row r="49" spans="1:20" x14ac:dyDescent="0.15">
      <c r="A49">
        <v>45</v>
      </c>
      <c r="B49">
        <v>0</v>
      </c>
      <c r="C49">
        <v>0</v>
      </c>
      <c r="D49">
        <v>0</v>
      </c>
      <c r="E49">
        <v>0</v>
      </c>
      <c r="F49">
        <v>-7185.62</v>
      </c>
      <c r="G49">
        <v>437.33300000000003</v>
      </c>
      <c r="H49">
        <v>-2372.86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-4262.6899999999996</v>
      </c>
      <c r="P49">
        <v>1035.25</v>
      </c>
      <c r="Q49">
        <v>-1453.78</v>
      </c>
      <c r="R49">
        <v>-5554.61</v>
      </c>
      <c r="S49">
        <v>-413.41199999999998</v>
      </c>
      <c r="T49">
        <v>-793.94</v>
      </c>
    </row>
    <row r="50" spans="1:20" x14ac:dyDescent="0.15">
      <c r="A50">
        <v>46</v>
      </c>
      <c r="B50">
        <v>1</v>
      </c>
      <c r="C50">
        <v>0</v>
      </c>
      <c r="D50">
        <v>0</v>
      </c>
      <c r="E50">
        <v>0</v>
      </c>
      <c r="F50">
        <v>-7458.53</v>
      </c>
      <c r="G50">
        <v>318.60300000000001</v>
      </c>
      <c r="H50">
        <v>-2447.6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-4171.72</v>
      </c>
      <c r="P50">
        <v>848.18</v>
      </c>
      <c r="Q50">
        <v>-1452.5</v>
      </c>
      <c r="R50">
        <v>-5363.7</v>
      </c>
      <c r="S50">
        <v>-476.62299999999999</v>
      </c>
      <c r="T50">
        <v>-883.62900000000002</v>
      </c>
    </row>
    <row r="51" spans="1:20" x14ac:dyDescent="0.15">
      <c r="A51">
        <v>47</v>
      </c>
      <c r="B51">
        <v>0</v>
      </c>
      <c r="C51">
        <v>0</v>
      </c>
      <c r="D51">
        <v>0</v>
      </c>
      <c r="E51">
        <v>0</v>
      </c>
      <c r="F51">
        <v>-7462.38</v>
      </c>
      <c r="G51">
        <v>371.55099999999999</v>
      </c>
      <c r="H51">
        <v>-2796.54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-4176.8500000000004</v>
      </c>
      <c r="P51">
        <v>721.76</v>
      </c>
      <c r="Q51">
        <v>-1422.18</v>
      </c>
      <c r="R51">
        <v>-5145.03</v>
      </c>
      <c r="S51">
        <v>-539.83199999999999</v>
      </c>
      <c r="T51">
        <v>-853.30600000000004</v>
      </c>
    </row>
    <row r="52" spans="1:20" x14ac:dyDescent="0.15">
      <c r="A52">
        <v>48</v>
      </c>
      <c r="B52">
        <v>1</v>
      </c>
      <c r="C52">
        <v>0</v>
      </c>
      <c r="D52">
        <v>0</v>
      </c>
      <c r="E52">
        <v>0</v>
      </c>
      <c r="F52">
        <v>-7555.91</v>
      </c>
      <c r="G52">
        <v>179.35400000000001</v>
      </c>
      <c r="H52">
        <v>-3173.23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-4308.41</v>
      </c>
      <c r="P52">
        <v>595.34</v>
      </c>
      <c r="Q52">
        <v>-1424.74</v>
      </c>
      <c r="R52">
        <v>-4985.72</v>
      </c>
      <c r="S52">
        <v>-601.75900000000001</v>
      </c>
      <c r="T52">
        <v>-853.30600000000004</v>
      </c>
    </row>
    <row r="53" spans="1:20" x14ac:dyDescent="0.15">
      <c r="A53">
        <v>49</v>
      </c>
      <c r="B53">
        <v>0</v>
      </c>
      <c r="C53">
        <v>0</v>
      </c>
      <c r="D53">
        <v>0</v>
      </c>
      <c r="E53">
        <v>0</v>
      </c>
      <c r="F53">
        <v>-7612.7</v>
      </c>
      <c r="G53">
        <v>-54.214599999999997</v>
      </c>
      <c r="H53">
        <v>-3480.29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-4556.1099999999997</v>
      </c>
      <c r="P53">
        <v>471.49</v>
      </c>
      <c r="Q53">
        <v>-1484.1</v>
      </c>
      <c r="R53">
        <v>-4794.8100000000004</v>
      </c>
      <c r="S53">
        <v>-634.64800000000002</v>
      </c>
      <c r="T53">
        <v>-853.30600000000004</v>
      </c>
    </row>
    <row r="54" spans="1:20" x14ac:dyDescent="0.15">
      <c r="A54">
        <v>50</v>
      </c>
      <c r="B54">
        <v>1</v>
      </c>
      <c r="C54">
        <v>0</v>
      </c>
      <c r="D54">
        <v>0</v>
      </c>
      <c r="E54">
        <v>0</v>
      </c>
      <c r="F54">
        <v>-7515.31</v>
      </c>
      <c r="G54">
        <v>174.73500000000001</v>
      </c>
      <c r="H54">
        <v>-3577.67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-4679.96</v>
      </c>
      <c r="P54">
        <v>405.70800000000003</v>
      </c>
      <c r="Q54">
        <v>-1453.78</v>
      </c>
      <c r="R54">
        <v>-4578.71</v>
      </c>
      <c r="S54">
        <v>-696.57299999999998</v>
      </c>
      <c r="T54">
        <v>-853.30600000000004</v>
      </c>
    </row>
    <row r="55" spans="1:20" x14ac:dyDescent="0.15">
      <c r="A55">
        <v>51</v>
      </c>
      <c r="B55">
        <v>0</v>
      </c>
      <c r="C55">
        <v>0</v>
      </c>
      <c r="D55">
        <v>0</v>
      </c>
      <c r="E55">
        <v>0</v>
      </c>
      <c r="F55">
        <v>-7361.15</v>
      </c>
      <c r="G55">
        <v>592.03399999999999</v>
      </c>
      <c r="H55">
        <v>-3729.27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-4743.17</v>
      </c>
      <c r="P55">
        <v>281.86200000000002</v>
      </c>
      <c r="Q55">
        <v>-1453.78</v>
      </c>
      <c r="R55">
        <v>-4483.8999999999996</v>
      </c>
      <c r="S55">
        <v>-730.75099999999998</v>
      </c>
      <c r="T55">
        <v>-854.59299999999996</v>
      </c>
    </row>
    <row r="56" spans="1:20" x14ac:dyDescent="0.15">
      <c r="A56">
        <v>52</v>
      </c>
      <c r="B56">
        <v>1</v>
      </c>
      <c r="C56">
        <v>0</v>
      </c>
      <c r="D56">
        <v>0</v>
      </c>
      <c r="E56">
        <v>0</v>
      </c>
      <c r="F56">
        <v>-7295.36</v>
      </c>
      <c r="G56">
        <v>1158.3399999999999</v>
      </c>
      <c r="H56">
        <v>-3724.11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-4801.22</v>
      </c>
      <c r="P56">
        <v>214.78899999999999</v>
      </c>
      <c r="Q56">
        <v>-1455.07</v>
      </c>
      <c r="R56">
        <v>-4390.37</v>
      </c>
      <c r="S56">
        <v>-822.99</v>
      </c>
      <c r="T56">
        <v>-886.19799999999998</v>
      </c>
    </row>
    <row r="57" spans="1:20" x14ac:dyDescent="0.15">
      <c r="A57">
        <v>53</v>
      </c>
      <c r="B57">
        <v>0</v>
      </c>
      <c r="C57">
        <v>0</v>
      </c>
      <c r="D57">
        <v>0</v>
      </c>
      <c r="E57">
        <v>0</v>
      </c>
      <c r="F57">
        <v>-7175.38</v>
      </c>
      <c r="G57">
        <v>1657.58</v>
      </c>
      <c r="H57">
        <v>-3587.39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-4736.7299999999996</v>
      </c>
      <c r="P57">
        <v>61.919199999999996</v>
      </c>
      <c r="Q57">
        <v>-1484.1</v>
      </c>
      <c r="R57">
        <v>-4331.03</v>
      </c>
      <c r="S57">
        <v>-854.59500000000003</v>
      </c>
      <c r="T57">
        <v>-920.38</v>
      </c>
    </row>
    <row r="58" spans="1:20" x14ac:dyDescent="0.15">
      <c r="A58">
        <v>54</v>
      </c>
      <c r="B58">
        <v>1</v>
      </c>
      <c r="C58">
        <v>0</v>
      </c>
      <c r="D58">
        <v>0</v>
      </c>
      <c r="E58">
        <v>0</v>
      </c>
      <c r="F58">
        <v>-7217.31</v>
      </c>
      <c r="G58">
        <v>1994.92</v>
      </c>
      <c r="H58">
        <v>-3200.39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-4640.62</v>
      </c>
      <c r="P58">
        <v>32.893700000000003</v>
      </c>
      <c r="Q58">
        <v>-1455.07</v>
      </c>
      <c r="R58">
        <v>-4361.34</v>
      </c>
      <c r="S58">
        <v>-884.91</v>
      </c>
      <c r="T58">
        <v>-1013.91</v>
      </c>
    </row>
    <row r="59" spans="1:20" x14ac:dyDescent="0.15">
      <c r="A59">
        <v>55</v>
      </c>
      <c r="B59">
        <v>0</v>
      </c>
      <c r="C59">
        <v>0</v>
      </c>
      <c r="D59">
        <v>0</v>
      </c>
      <c r="E59">
        <v>0</v>
      </c>
      <c r="F59">
        <v>-7492.72</v>
      </c>
      <c r="G59">
        <v>2070.37</v>
      </c>
      <c r="H59">
        <v>-2630.21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-4516.78</v>
      </c>
      <c r="P59">
        <v>59.335500000000003</v>
      </c>
      <c r="Q59">
        <v>-1487.97</v>
      </c>
      <c r="R59">
        <v>-4362.6400000000003</v>
      </c>
      <c r="S59">
        <v>-882.32899999999995</v>
      </c>
      <c r="T59">
        <v>-1075.82</v>
      </c>
    </row>
    <row r="60" spans="1:20" x14ac:dyDescent="0.15">
      <c r="A60">
        <v>56</v>
      </c>
      <c r="B60">
        <v>1</v>
      </c>
      <c r="C60">
        <v>0</v>
      </c>
      <c r="D60">
        <v>0</v>
      </c>
      <c r="E60">
        <v>0</v>
      </c>
      <c r="F60">
        <v>-7533.96</v>
      </c>
      <c r="G60">
        <v>1697.57</v>
      </c>
      <c r="H60">
        <v>-2064.59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-4457.45</v>
      </c>
      <c r="P60">
        <v>-31.603899999999999</v>
      </c>
      <c r="Q60">
        <v>-1551.18</v>
      </c>
      <c r="R60">
        <v>-4395.53</v>
      </c>
      <c r="S60">
        <v>-819.11900000000003</v>
      </c>
      <c r="T60">
        <v>-1106.1400000000001</v>
      </c>
    </row>
    <row r="61" spans="1:20" x14ac:dyDescent="0.15">
      <c r="A61">
        <v>57</v>
      </c>
      <c r="B61">
        <v>0</v>
      </c>
      <c r="C61">
        <v>0</v>
      </c>
      <c r="D61">
        <v>0</v>
      </c>
      <c r="E61">
        <v>0</v>
      </c>
      <c r="F61">
        <v>-7050.84</v>
      </c>
      <c r="G61">
        <v>1486.68</v>
      </c>
      <c r="H61">
        <v>-2343.29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-4485.17</v>
      </c>
      <c r="P61">
        <v>-31.603899999999999</v>
      </c>
      <c r="Q61">
        <v>-1616.97</v>
      </c>
      <c r="R61">
        <v>-4461.33</v>
      </c>
      <c r="S61">
        <v>-758.495</v>
      </c>
      <c r="T61">
        <v>-1104.8499999999999</v>
      </c>
    </row>
    <row r="62" spans="1:20" x14ac:dyDescent="0.15">
      <c r="A62">
        <v>58</v>
      </c>
      <c r="B62">
        <v>1</v>
      </c>
      <c r="C62">
        <v>0</v>
      </c>
      <c r="D62">
        <v>0</v>
      </c>
      <c r="E62">
        <v>0</v>
      </c>
      <c r="F62">
        <v>-6367.17</v>
      </c>
      <c r="G62">
        <v>1506.64</v>
      </c>
      <c r="H62">
        <v>-3210.11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-4423.26</v>
      </c>
      <c r="P62">
        <v>-32.898000000000003</v>
      </c>
      <c r="Q62">
        <v>-1745.98</v>
      </c>
      <c r="R62">
        <v>-4590.34</v>
      </c>
      <c r="S62">
        <v>-755.90700000000004</v>
      </c>
      <c r="T62">
        <v>-1074.53</v>
      </c>
    </row>
    <row r="63" spans="1:20" x14ac:dyDescent="0.15">
      <c r="A63">
        <v>59</v>
      </c>
      <c r="B63">
        <v>0</v>
      </c>
      <c r="C63">
        <v>0</v>
      </c>
      <c r="D63">
        <v>0</v>
      </c>
      <c r="E63">
        <v>0</v>
      </c>
      <c r="F63">
        <v>-5969.26</v>
      </c>
      <c r="G63">
        <v>1251.21</v>
      </c>
      <c r="H63">
        <v>-3621.5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-4391.6499999999996</v>
      </c>
      <c r="P63">
        <v>-64.502899999999997</v>
      </c>
      <c r="Q63">
        <v>-1930.43</v>
      </c>
      <c r="R63">
        <v>-4776.08</v>
      </c>
      <c r="S63">
        <v>-693.99199999999996</v>
      </c>
      <c r="T63">
        <v>-1077.1199999999999</v>
      </c>
    </row>
    <row r="64" spans="1:20" x14ac:dyDescent="0.15">
      <c r="A64">
        <v>60</v>
      </c>
      <c r="B64">
        <v>1</v>
      </c>
      <c r="C64">
        <v>0</v>
      </c>
      <c r="D64">
        <v>0</v>
      </c>
      <c r="E64">
        <v>0</v>
      </c>
      <c r="F64">
        <v>-5884.81</v>
      </c>
      <c r="G64">
        <v>941.63800000000003</v>
      </c>
      <c r="H64">
        <v>-3305.45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-4363.9399999999996</v>
      </c>
      <c r="P64">
        <v>-97.403999999999996</v>
      </c>
      <c r="Q64">
        <v>-1994.94</v>
      </c>
      <c r="R64">
        <v>-4868.3</v>
      </c>
      <c r="S64">
        <v>-663.68299999999999</v>
      </c>
      <c r="T64">
        <v>-1144.22</v>
      </c>
    </row>
    <row r="65" spans="1:20" x14ac:dyDescent="0.15">
      <c r="A65">
        <v>61</v>
      </c>
      <c r="B65">
        <v>0</v>
      </c>
      <c r="C65">
        <v>0</v>
      </c>
      <c r="D65">
        <v>0</v>
      </c>
      <c r="E65">
        <v>0</v>
      </c>
      <c r="F65">
        <v>-6050.62</v>
      </c>
      <c r="G65">
        <v>790.09900000000005</v>
      </c>
      <c r="H65">
        <v>-3008.86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-4428.4399999999996</v>
      </c>
      <c r="P65">
        <v>-156.72300000000001</v>
      </c>
      <c r="Q65">
        <v>-2088.4499999999998</v>
      </c>
      <c r="R65">
        <v>-4897.3100000000004</v>
      </c>
      <c r="S65">
        <v>-661.08900000000006</v>
      </c>
      <c r="T65">
        <v>-1297.06</v>
      </c>
    </row>
    <row r="66" spans="1:20" x14ac:dyDescent="0.15">
      <c r="A66">
        <v>62</v>
      </c>
      <c r="B66">
        <v>1</v>
      </c>
      <c r="C66">
        <v>0</v>
      </c>
      <c r="D66">
        <v>0</v>
      </c>
      <c r="E66">
        <v>0</v>
      </c>
      <c r="F66">
        <v>-6402.17</v>
      </c>
      <c r="G66">
        <v>782.30899999999997</v>
      </c>
      <c r="H66">
        <v>-3169.48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-4525.8500000000004</v>
      </c>
      <c r="P66">
        <v>-122.521</v>
      </c>
      <c r="Q66">
        <v>-2152.96</v>
      </c>
      <c r="R66">
        <v>-4869.6000000000004</v>
      </c>
      <c r="S66">
        <v>-599.17700000000002</v>
      </c>
      <c r="T66">
        <v>-1327.37</v>
      </c>
    </row>
    <row r="67" spans="1:20" x14ac:dyDescent="0.15">
      <c r="A67">
        <v>63</v>
      </c>
      <c r="B67">
        <v>0</v>
      </c>
      <c r="C67">
        <v>0</v>
      </c>
      <c r="D67">
        <v>0</v>
      </c>
      <c r="E67">
        <v>0</v>
      </c>
      <c r="F67">
        <v>-6843.34</v>
      </c>
      <c r="G67">
        <v>583.58500000000004</v>
      </c>
      <c r="H67">
        <v>-3380.32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-4683.88</v>
      </c>
      <c r="P67">
        <v>-31.603899999999999</v>
      </c>
      <c r="Q67">
        <v>-2249.08</v>
      </c>
      <c r="R67">
        <v>-4932.8100000000004</v>
      </c>
      <c r="S67">
        <v>-566.27300000000002</v>
      </c>
      <c r="T67">
        <v>-1323.47</v>
      </c>
    </row>
    <row r="68" spans="1:20" x14ac:dyDescent="0.15">
      <c r="A68">
        <v>64</v>
      </c>
      <c r="B68">
        <v>1</v>
      </c>
      <c r="C68">
        <v>0</v>
      </c>
      <c r="D68">
        <v>0</v>
      </c>
      <c r="E68">
        <v>0</v>
      </c>
      <c r="F68">
        <v>-7247.71</v>
      </c>
      <c r="G68">
        <v>180.52199999999999</v>
      </c>
      <c r="H68">
        <v>-3359.12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-4841.8999999999996</v>
      </c>
      <c r="P68">
        <v>-32.904200000000003</v>
      </c>
      <c r="Q68">
        <v>-2376.8000000000002</v>
      </c>
      <c r="R68">
        <v>-4999.92</v>
      </c>
      <c r="S68">
        <v>-500.46199999999999</v>
      </c>
      <c r="T68">
        <v>-1232.55</v>
      </c>
    </row>
    <row r="69" spans="1:20" x14ac:dyDescent="0.15">
      <c r="A69">
        <v>65</v>
      </c>
      <c r="B69">
        <v>0</v>
      </c>
      <c r="C69">
        <v>0</v>
      </c>
      <c r="D69">
        <v>0</v>
      </c>
      <c r="E69">
        <v>0</v>
      </c>
      <c r="F69">
        <v>-7500.54</v>
      </c>
      <c r="G69">
        <v>-39.411700000000003</v>
      </c>
      <c r="H69">
        <v>-3582.96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-4997.33</v>
      </c>
      <c r="P69">
        <v>-63.207900000000002</v>
      </c>
      <c r="Q69">
        <v>-2537.42</v>
      </c>
      <c r="R69">
        <v>-5160.55</v>
      </c>
      <c r="S69">
        <v>-375.34300000000002</v>
      </c>
      <c r="T69">
        <v>-1235.1600000000001</v>
      </c>
    </row>
    <row r="70" spans="1:20" x14ac:dyDescent="0.15">
      <c r="A70">
        <v>66</v>
      </c>
      <c r="B70">
        <v>1</v>
      </c>
      <c r="C70">
        <v>0</v>
      </c>
      <c r="D70">
        <v>0</v>
      </c>
      <c r="E70">
        <v>0</v>
      </c>
      <c r="F70">
        <v>-7745.57</v>
      </c>
      <c r="G70">
        <v>-219.92500000000001</v>
      </c>
      <c r="H70">
        <v>-3863.5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-5086.93</v>
      </c>
      <c r="P70">
        <v>-63.207900000000002</v>
      </c>
      <c r="Q70">
        <v>-2759.96</v>
      </c>
      <c r="R70">
        <v>-5381.79</v>
      </c>
      <c r="S70">
        <v>-281.83100000000002</v>
      </c>
      <c r="T70">
        <v>-1299.67</v>
      </c>
    </row>
    <row r="71" spans="1:20" x14ac:dyDescent="0.15">
      <c r="A71">
        <v>67</v>
      </c>
      <c r="B71">
        <v>0</v>
      </c>
      <c r="C71">
        <v>0</v>
      </c>
      <c r="D71">
        <v>0</v>
      </c>
      <c r="E71">
        <v>0</v>
      </c>
      <c r="F71">
        <v>-7800.96</v>
      </c>
      <c r="G71">
        <v>-183.10599999999999</v>
      </c>
      <c r="H71">
        <v>-4046.61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-5055.33</v>
      </c>
      <c r="P71">
        <v>-65.814800000000005</v>
      </c>
      <c r="Q71">
        <v>-3014.11</v>
      </c>
      <c r="R71">
        <v>-5605.63</v>
      </c>
      <c r="S71">
        <v>-221.22800000000001</v>
      </c>
      <c r="T71">
        <v>-1395.79</v>
      </c>
    </row>
    <row r="72" spans="1:20" x14ac:dyDescent="0.15">
      <c r="A72">
        <v>68</v>
      </c>
      <c r="B72">
        <v>1</v>
      </c>
      <c r="C72">
        <v>0</v>
      </c>
      <c r="D72">
        <v>0</v>
      </c>
      <c r="E72">
        <v>0</v>
      </c>
      <c r="F72">
        <v>-7673.24</v>
      </c>
      <c r="G72">
        <v>-17.255400000000002</v>
      </c>
      <c r="H72">
        <v>-4079.52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-5025.03</v>
      </c>
      <c r="P72">
        <v>-130.32900000000001</v>
      </c>
      <c r="Q72">
        <v>-3299.85</v>
      </c>
      <c r="R72">
        <v>-5890.07</v>
      </c>
      <c r="S72">
        <v>-219.923</v>
      </c>
      <c r="T72">
        <v>-1518.29</v>
      </c>
    </row>
    <row r="73" spans="1:20" x14ac:dyDescent="0.15">
      <c r="A73">
        <v>69</v>
      </c>
      <c r="B73">
        <v>0</v>
      </c>
      <c r="C73">
        <v>0</v>
      </c>
      <c r="D73">
        <v>0</v>
      </c>
      <c r="E73">
        <v>0</v>
      </c>
      <c r="F73">
        <v>-7520.43</v>
      </c>
      <c r="G73">
        <v>334.315</v>
      </c>
      <c r="H73">
        <v>-4144.03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-5026.33</v>
      </c>
      <c r="P73">
        <v>-221.22800000000001</v>
      </c>
      <c r="Q73">
        <v>-3611.99</v>
      </c>
      <c r="R73">
        <v>-6177.13</v>
      </c>
      <c r="S73">
        <v>-189.624</v>
      </c>
      <c r="T73">
        <v>-1552.51</v>
      </c>
    </row>
    <row r="74" spans="1:20" x14ac:dyDescent="0.15">
      <c r="A74">
        <v>70</v>
      </c>
      <c r="B74">
        <v>1</v>
      </c>
      <c r="C74">
        <v>0</v>
      </c>
      <c r="D74">
        <v>0</v>
      </c>
      <c r="E74">
        <v>0</v>
      </c>
      <c r="F74">
        <v>-7487.52</v>
      </c>
      <c r="G74">
        <v>772.86400000000003</v>
      </c>
      <c r="H74">
        <v>-4238.8500000000004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-5063.16</v>
      </c>
      <c r="P74">
        <v>-219.92099999999999</v>
      </c>
      <c r="Q74">
        <v>-3830.61</v>
      </c>
      <c r="R74">
        <v>-6526.09</v>
      </c>
      <c r="S74">
        <v>-187.011</v>
      </c>
      <c r="T74">
        <v>-1643.41</v>
      </c>
    </row>
    <row r="75" spans="1:20" x14ac:dyDescent="0.15">
      <c r="A75">
        <v>71</v>
      </c>
      <c r="B75">
        <v>0</v>
      </c>
      <c r="C75">
        <v>0</v>
      </c>
      <c r="D75">
        <v>0</v>
      </c>
      <c r="E75">
        <v>0</v>
      </c>
      <c r="F75">
        <v>-7421.7</v>
      </c>
      <c r="G75">
        <v>1119.21</v>
      </c>
      <c r="H75">
        <v>-4336.28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-5226.42</v>
      </c>
      <c r="P75">
        <v>-184.39500000000001</v>
      </c>
      <c r="Q75">
        <v>-3989.94</v>
      </c>
      <c r="R75">
        <v>-6907.96</v>
      </c>
      <c r="S75">
        <v>-127.723</v>
      </c>
      <c r="T75">
        <v>-1644.71</v>
      </c>
    </row>
    <row r="76" spans="1:20" x14ac:dyDescent="0.15">
      <c r="A76">
        <v>72</v>
      </c>
      <c r="B76">
        <v>1</v>
      </c>
      <c r="C76">
        <v>0</v>
      </c>
      <c r="D76">
        <v>0</v>
      </c>
      <c r="E76">
        <v>0</v>
      </c>
      <c r="F76">
        <v>-7293.97</v>
      </c>
      <c r="G76">
        <v>1433.95</v>
      </c>
      <c r="H76">
        <v>-4492.99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-5520.02</v>
      </c>
      <c r="P76">
        <v>-55.357700000000001</v>
      </c>
      <c r="Q76">
        <v>-4178.26</v>
      </c>
      <c r="R76">
        <v>-7353.05</v>
      </c>
      <c r="S76">
        <v>-159.328</v>
      </c>
      <c r="T76">
        <v>-1677.63</v>
      </c>
    </row>
    <row r="77" spans="1:20" x14ac:dyDescent="0.15">
      <c r="A77">
        <v>73</v>
      </c>
      <c r="B77">
        <v>0</v>
      </c>
      <c r="C77">
        <v>0</v>
      </c>
      <c r="D77">
        <v>0</v>
      </c>
      <c r="E77">
        <v>0</v>
      </c>
      <c r="F77">
        <v>-7137.25</v>
      </c>
      <c r="G77">
        <v>1713.16</v>
      </c>
      <c r="H77">
        <v>-4619.41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-6030.94</v>
      </c>
      <c r="P77">
        <v>136.89099999999999</v>
      </c>
      <c r="Q77">
        <v>-4327.12</v>
      </c>
      <c r="R77">
        <v>-7858.73</v>
      </c>
      <c r="S77">
        <v>-190.93299999999999</v>
      </c>
      <c r="T77">
        <v>-1738.22</v>
      </c>
    </row>
    <row r="78" spans="1:20" x14ac:dyDescent="0.15">
      <c r="A78">
        <v>74</v>
      </c>
      <c r="B78">
        <v>1</v>
      </c>
      <c r="C78">
        <v>0</v>
      </c>
      <c r="D78">
        <v>0</v>
      </c>
      <c r="E78">
        <v>0</v>
      </c>
      <c r="F78">
        <v>-7022.63</v>
      </c>
      <c r="G78">
        <v>1854.15</v>
      </c>
      <c r="H78">
        <v>-4727.49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-6665.65</v>
      </c>
      <c r="P78">
        <v>388.41899999999998</v>
      </c>
      <c r="Q78">
        <v>-4246.88</v>
      </c>
      <c r="R78">
        <v>-8365.7199999999993</v>
      </c>
      <c r="S78">
        <v>-223.84800000000001</v>
      </c>
      <c r="T78">
        <v>-1743.46</v>
      </c>
    </row>
    <row r="79" spans="1:20" x14ac:dyDescent="0.15">
      <c r="A79">
        <v>75</v>
      </c>
      <c r="B79">
        <v>0</v>
      </c>
      <c r="C79">
        <v>0</v>
      </c>
      <c r="D79">
        <v>0</v>
      </c>
      <c r="E79">
        <v>0</v>
      </c>
      <c r="F79">
        <v>-7202.94</v>
      </c>
      <c r="G79">
        <v>1586.89</v>
      </c>
      <c r="H79">
        <v>-4400.95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-7357.03</v>
      </c>
      <c r="P79">
        <v>609.654</v>
      </c>
      <c r="Q79">
        <v>-3774.11</v>
      </c>
      <c r="R79">
        <v>-8901.69</v>
      </c>
      <c r="S79">
        <v>-287.05799999999999</v>
      </c>
      <c r="T79">
        <v>-1868.57</v>
      </c>
    </row>
    <row r="80" spans="1:20" x14ac:dyDescent="0.15">
      <c r="A80">
        <v>76</v>
      </c>
      <c r="B80">
        <v>1</v>
      </c>
      <c r="C80">
        <v>0</v>
      </c>
      <c r="D80">
        <v>0</v>
      </c>
      <c r="E80">
        <v>0</v>
      </c>
      <c r="F80">
        <v>-7903.5</v>
      </c>
      <c r="G80">
        <v>991.64</v>
      </c>
      <c r="H80">
        <v>-3855.68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-7950.96</v>
      </c>
      <c r="P80">
        <v>826.952</v>
      </c>
      <c r="Q80">
        <v>-3359.2</v>
      </c>
      <c r="R80">
        <v>-9399.5</v>
      </c>
      <c r="S80">
        <v>-350.26799999999997</v>
      </c>
      <c r="T80">
        <v>-1963.38</v>
      </c>
    </row>
    <row r="81" spans="1:20" x14ac:dyDescent="0.15">
      <c r="A81">
        <v>77</v>
      </c>
      <c r="B81">
        <v>0</v>
      </c>
      <c r="C81">
        <v>0</v>
      </c>
      <c r="D81">
        <v>0</v>
      </c>
      <c r="E81">
        <v>0</v>
      </c>
      <c r="F81">
        <v>-8723.92</v>
      </c>
      <c r="G81">
        <v>555.65499999999997</v>
      </c>
      <c r="H81">
        <v>-3881.95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-8390.81</v>
      </c>
      <c r="P81">
        <v>946.80499999999995</v>
      </c>
      <c r="Q81">
        <v>-3584.38</v>
      </c>
      <c r="R81">
        <v>-9705.0400000000009</v>
      </c>
      <c r="S81">
        <v>-412.16500000000002</v>
      </c>
      <c r="T81">
        <v>-2063.4499999999998</v>
      </c>
    </row>
    <row r="82" spans="1:20" x14ac:dyDescent="0.15">
      <c r="A82">
        <v>78</v>
      </c>
      <c r="B82">
        <v>1</v>
      </c>
      <c r="C82">
        <v>0</v>
      </c>
      <c r="D82">
        <v>0</v>
      </c>
      <c r="E82">
        <v>0</v>
      </c>
      <c r="F82">
        <v>-9499.58</v>
      </c>
      <c r="G82">
        <v>1017.84</v>
      </c>
      <c r="H82">
        <v>-4519.3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-8771.3799999999992</v>
      </c>
      <c r="P82">
        <v>902.05600000000004</v>
      </c>
      <c r="Q82">
        <v>-3897.8</v>
      </c>
      <c r="R82">
        <v>-9759.0499999999993</v>
      </c>
      <c r="S82">
        <v>-442.45499999999998</v>
      </c>
      <c r="T82">
        <v>-2279.4299999999998</v>
      </c>
    </row>
    <row r="83" spans="1:20" x14ac:dyDescent="0.15">
      <c r="A83">
        <v>79</v>
      </c>
      <c r="B83">
        <v>0</v>
      </c>
      <c r="C83">
        <v>0</v>
      </c>
      <c r="D83">
        <v>0</v>
      </c>
      <c r="E83">
        <v>0</v>
      </c>
      <c r="F83">
        <v>-9930.2099999999991</v>
      </c>
      <c r="G83">
        <v>1925.17</v>
      </c>
      <c r="H83">
        <v>-5251.52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-9174.35</v>
      </c>
      <c r="P83">
        <v>546.51</v>
      </c>
      <c r="Q83">
        <v>-4153.2700000000004</v>
      </c>
      <c r="R83">
        <v>-9599.7099999999991</v>
      </c>
      <c r="S83">
        <v>-445.08600000000001</v>
      </c>
      <c r="T83">
        <v>-2363.7199999999998</v>
      </c>
    </row>
    <row r="84" spans="1:20" x14ac:dyDescent="0.15">
      <c r="A84">
        <v>80</v>
      </c>
      <c r="B84">
        <v>1</v>
      </c>
      <c r="C84">
        <v>0</v>
      </c>
      <c r="D84">
        <v>0</v>
      </c>
      <c r="E84">
        <v>0</v>
      </c>
      <c r="F84">
        <v>-10080.299999999999</v>
      </c>
      <c r="G84">
        <v>2607.3200000000002</v>
      </c>
      <c r="H84">
        <v>-5354.24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-9386.3700000000008</v>
      </c>
      <c r="P84">
        <v>15.8072</v>
      </c>
      <c r="Q84">
        <v>-4469.32</v>
      </c>
      <c r="R84">
        <v>-9414.0300000000007</v>
      </c>
      <c r="S84">
        <v>-506.97899999999998</v>
      </c>
      <c r="T84">
        <v>-2200.4299999999998</v>
      </c>
    </row>
    <row r="85" spans="1:20" x14ac:dyDescent="0.15">
      <c r="A85">
        <v>81</v>
      </c>
      <c r="B85">
        <v>0</v>
      </c>
      <c r="C85">
        <v>0</v>
      </c>
      <c r="D85">
        <v>0</v>
      </c>
      <c r="E85">
        <v>0</v>
      </c>
      <c r="F85">
        <v>-10040.799999999999</v>
      </c>
      <c r="G85">
        <v>2986.58</v>
      </c>
      <c r="H85">
        <v>-4903.87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-9375.83</v>
      </c>
      <c r="P85">
        <v>-359.5</v>
      </c>
      <c r="Q85">
        <v>-4777.46</v>
      </c>
      <c r="R85">
        <v>-9321.85</v>
      </c>
      <c r="S85">
        <v>-539.90200000000004</v>
      </c>
      <c r="T85">
        <v>-1919.94</v>
      </c>
    </row>
    <row r="86" spans="1:20" x14ac:dyDescent="0.15">
      <c r="A86">
        <v>82</v>
      </c>
      <c r="B86">
        <v>1</v>
      </c>
      <c r="C86">
        <v>0</v>
      </c>
      <c r="D86">
        <v>0</v>
      </c>
      <c r="E86">
        <v>0</v>
      </c>
      <c r="F86">
        <v>-9814.32</v>
      </c>
      <c r="G86">
        <v>3367.16</v>
      </c>
      <c r="H86">
        <v>-4284.95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-9111.1299999999992</v>
      </c>
      <c r="P86">
        <v>-630.76</v>
      </c>
      <c r="Q86">
        <v>-4905.2</v>
      </c>
      <c r="R86">
        <v>-9294.2000000000007</v>
      </c>
      <c r="S86">
        <v>-601.79300000000001</v>
      </c>
      <c r="T86">
        <v>-1736.9</v>
      </c>
    </row>
    <row r="87" spans="1:20" x14ac:dyDescent="0.15">
      <c r="A87">
        <v>83</v>
      </c>
      <c r="B87">
        <v>0</v>
      </c>
      <c r="C87">
        <v>0</v>
      </c>
      <c r="D87">
        <v>0</v>
      </c>
      <c r="E87">
        <v>0</v>
      </c>
      <c r="F87">
        <v>-9474.59</v>
      </c>
      <c r="G87">
        <v>3791.22</v>
      </c>
      <c r="H87">
        <v>-3976.82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-8572.52</v>
      </c>
      <c r="P87">
        <v>-588.6</v>
      </c>
      <c r="Q87">
        <v>-5061.91</v>
      </c>
      <c r="R87">
        <v>-9357.41</v>
      </c>
      <c r="S87">
        <v>-633.39800000000002</v>
      </c>
      <c r="T87">
        <v>-1714.53</v>
      </c>
    </row>
    <row r="88" spans="1:20" x14ac:dyDescent="0.15">
      <c r="A88">
        <v>84</v>
      </c>
      <c r="B88">
        <v>1</v>
      </c>
      <c r="C88">
        <v>0</v>
      </c>
      <c r="D88">
        <v>0</v>
      </c>
      <c r="E88">
        <v>0</v>
      </c>
      <c r="F88">
        <v>-9348.25</v>
      </c>
      <c r="G88">
        <v>4524.74</v>
      </c>
      <c r="H88">
        <v>-3860.96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-8006.27</v>
      </c>
      <c r="P88">
        <v>-301.51299999999998</v>
      </c>
      <c r="Q88">
        <v>-5183.05</v>
      </c>
      <c r="R88">
        <v>-9421.94</v>
      </c>
      <c r="S88">
        <v>-665.00300000000004</v>
      </c>
      <c r="T88">
        <v>-1901.52</v>
      </c>
    </row>
    <row r="89" spans="1:20" x14ac:dyDescent="0.15">
      <c r="A89">
        <v>85</v>
      </c>
      <c r="B89">
        <v>0</v>
      </c>
      <c r="C89">
        <v>0</v>
      </c>
      <c r="D89">
        <v>0</v>
      </c>
      <c r="E89">
        <v>0</v>
      </c>
      <c r="F89">
        <v>-9948.75</v>
      </c>
      <c r="G89">
        <v>5407.03</v>
      </c>
      <c r="H89">
        <v>-3986.06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-7500.59</v>
      </c>
      <c r="P89">
        <v>47.463200000000001</v>
      </c>
      <c r="Q89">
        <v>-5180.3999999999996</v>
      </c>
      <c r="R89">
        <v>-9511.4599999999991</v>
      </c>
      <c r="S89">
        <v>-693.96500000000003</v>
      </c>
      <c r="T89">
        <v>-2022.65</v>
      </c>
    </row>
    <row r="90" spans="1:20" x14ac:dyDescent="0.15">
      <c r="A90">
        <v>86</v>
      </c>
      <c r="B90">
        <v>1</v>
      </c>
      <c r="C90">
        <v>0</v>
      </c>
      <c r="D90">
        <v>0</v>
      </c>
      <c r="E90">
        <v>0</v>
      </c>
      <c r="F90">
        <v>-10540</v>
      </c>
      <c r="G90">
        <v>6219.5</v>
      </c>
      <c r="H90">
        <v>-4086.17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-6996.24</v>
      </c>
      <c r="P90">
        <v>425.40100000000001</v>
      </c>
      <c r="Q90">
        <v>-5074.87</v>
      </c>
      <c r="R90">
        <v>-9471.92</v>
      </c>
      <c r="S90">
        <v>-662.36</v>
      </c>
      <c r="T90">
        <v>-2017.36</v>
      </c>
    </row>
    <row r="91" spans="1:20" x14ac:dyDescent="0.15">
      <c r="A91">
        <v>87</v>
      </c>
      <c r="B91">
        <v>0</v>
      </c>
      <c r="C91">
        <v>0</v>
      </c>
      <c r="D91">
        <v>0</v>
      </c>
      <c r="E91">
        <v>0</v>
      </c>
      <c r="F91">
        <v>-10906</v>
      </c>
      <c r="G91">
        <v>6842.5</v>
      </c>
      <c r="H91">
        <v>-4314.0200000000004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-6559.22</v>
      </c>
      <c r="P91">
        <v>766.43700000000001</v>
      </c>
      <c r="Q91">
        <v>-3952.65</v>
      </c>
      <c r="R91">
        <v>-9258.6299999999992</v>
      </c>
      <c r="S91">
        <v>-626.78399999999999</v>
      </c>
      <c r="T91">
        <v>-1884.32</v>
      </c>
    </row>
    <row r="92" spans="1:20" x14ac:dyDescent="0.15">
      <c r="A92">
        <v>88</v>
      </c>
      <c r="B92">
        <v>1</v>
      </c>
      <c r="C92">
        <v>0</v>
      </c>
      <c r="D92">
        <v>0</v>
      </c>
      <c r="E92">
        <v>0</v>
      </c>
      <c r="F92">
        <v>-10948</v>
      </c>
      <c r="G92">
        <v>7965.71</v>
      </c>
      <c r="H92">
        <v>-4687.9799999999996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-6985.99</v>
      </c>
      <c r="P92">
        <v>932.221</v>
      </c>
      <c r="Q92">
        <v>-1757.51</v>
      </c>
      <c r="R92">
        <v>-9262.7999999999993</v>
      </c>
      <c r="S92">
        <v>-503.01299999999998</v>
      </c>
      <c r="T92">
        <v>-1586.63</v>
      </c>
    </row>
    <row r="93" spans="1:20" x14ac:dyDescent="0.15">
      <c r="A93">
        <v>89</v>
      </c>
      <c r="B93">
        <v>0</v>
      </c>
      <c r="C93">
        <v>0</v>
      </c>
      <c r="D93">
        <v>0</v>
      </c>
      <c r="E93">
        <v>0</v>
      </c>
      <c r="F93">
        <v>-10502.9</v>
      </c>
      <c r="G93">
        <v>8737.27</v>
      </c>
      <c r="H93">
        <v>-4931.54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-7758.88</v>
      </c>
      <c r="P93">
        <v>547.65800000000002</v>
      </c>
      <c r="Q93">
        <v>0.21598200000000001</v>
      </c>
      <c r="R93">
        <v>-10097.799999999999</v>
      </c>
      <c r="S93">
        <v>-446.43299999999999</v>
      </c>
      <c r="T93">
        <v>-996.74199999999996</v>
      </c>
    </row>
    <row r="94" spans="1:20" x14ac:dyDescent="0.15">
      <c r="A94">
        <v>90</v>
      </c>
      <c r="B94">
        <v>1</v>
      </c>
      <c r="C94">
        <v>0</v>
      </c>
      <c r="D94">
        <v>0</v>
      </c>
      <c r="E94">
        <v>0</v>
      </c>
      <c r="F94">
        <v>-10022.4</v>
      </c>
      <c r="G94">
        <v>9087.58</v>
      </c>
      <c r="H94">
        <v>-4987.03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-8134.16</v>
      </c>
      <c r="P94">
        <v>31.363</v>
      </c>
      <c r="Q94">
        <v>740.15899999999999</v>
      </c>
      <c r="R94">
        <v>-11150.6</v>
      </c>
      <c r="S94">
        <v>-543.90099999999995</v>
      </c>
      <c r="T94">
        <v>-710.12300000000005</v>
      </c>
    </row>
    <row r="95" spans="1:20" x14ac:dyDescent="0.15">
      <c r="A95">
        <v>91</v>
      </c>
      <c r="B95">
        <v>0</v>
      </c>
      <c r="C95">
        <v>0</v>
      </c>
      <c r="D95">
        <v>0</v>
      </c>
      <c r="E95">
        <v>0</v>
      </c>
      <c r="F95">
        <v>-10100</v>
      </c>
      <c r="G95">
        <v>9478.5300000000007</v>
      </c>
      <c r="H95">
        <v>-5618.07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-8411.9599999999991</v>
      </c>
      <c r="P95">
        <v>-748.40200000000004</v>
      </c>
      <c r="Q95">
        <v>1041.5999999999999</v>
      </c>
      <c r="R95">
        <v>-10196.700000000001</v>
      </c>
      <c r="S95">
        <v>-685.99199999999996</v>
      </c>
      <c r="T95">
        <v>-1837.54</v>
      </c>
    </row>
    <row r="96" spans="1:20" x14ac:dyDescent="0.15">
      <c r="A96">
        <v>92</v>
      </c>
      <c r="B96">
        <v>1</v>
      </c>
      <c r="C96">
        <v>0</v>
      </c>
      <c r="D96">
        <v>0</v>
      </c>
      <c r="E96">
        <v>0</v>
      </c>
      <c r="F96">
        <v>-9809.18</v>
      </c>
      <c r="G96">
        <v>9350.2000000000007</v>
      </c>
      <c r="H96">
        <v>-6877.7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-8530.41</v>
      </c>
      <c r="P96">
        <v>-2011.27</v>
      </c>
      <c r="Q96">
        <v>1000.7</v>
      </c>
      <c r="R96">
        <v>-7692.18</v>
      </c>
      <c r="S96">
        <v>-467.41500000000002</v>
      </c>
      <c r="T96">
        <v>-3386.94</v>
      </c>
    </row>
    <row r="97" spans="1:20" x14ac:dyDescent="0.15">
      <c r="A97">
        <v>93</v>
      </c>
      <c r="B97">
        <v>0</v>
      </c>
      <c r="C97">
        <v>0</v>
      </c>
      <c r="D97">
        <v>0</v>
      </c>
      <c r="E97">
        <v>0</v>
      </c>
      <c r="F97">
        <v>-10165.4</v>
      </c>
      <c r="G97">
        <v>7718.4</v>
      </c>
      <c r="H97">
        <v>-6546.71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-8461.8799999999992</v>
      </c>
      <c r="P97">
        <v>-3210.62</v>
      </c>
      <c r="Q97">
        <v>798.39200000000005</v>
      </c>
      <c r="R97">
        <v>-5772.57</v>
      </c>
      <c r="S97">
        <v>-321.35899999999998</v>
      </c>
      <c r="T97">
        <v>-3445.53</v>
      </c>
    </row>
    <row r="98" spans="1:20" x14ac:dyDescent="0.15">
      <c r="A98">
        <v>94</v>
      </c>
      <c r="B98">
        <v>1</v>
      </c>
      <c r="C98">
        <v>0</v>
      </c>
      <c r="D98">
        <v>0</v>
      </c>
      <c r="E98">
        <v>0</v>
      </c>
      <c r="F98">
        <v>-12125.9</v>
      </c>
      <c r="G98">
        <v>5609.85</v>
      </c>
      <c r="H98">
        <v>-5165.41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-8234.98</v>
      </c>
      <c r="P98">
        <v>-3633.12</v>
      </c>
      <c r="Q98">
        <v>1706.61</v>
      </c>
      <c r="R98">
        <v>-4811.78</v>
      </c>
      <c r="S98">
        <v>-457.09500000000003</v>
      </c>
      <c r="T98">
        <v>-1944.13</v>
      </c>
    </row>
    <row r="99" spans="1:20" x14ac:dyDescent="0.15">
      <c r="A99">
        <v>95</v>
      </c>
      <c r="B99">
        <v>0</v>
      </c>
      <c r="C99">
        <v>0</v>
      </c>
      <c r="D99">
        <v>0</v>
      </c>
      <c r="E99">
        <v>0</v>
      </c>
      <c r="F99">
        <v>-13398.1</v>
      </c>
      <c r="G99">
        <v>2978.65</v>
      </c>
      <c r="H99">
        <v>-4006.68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-7160.41</v>
      </c>
      <c r="P99">
        <v>-3581.54</v>
      </c>
      <c r="Q99">
        <v>1695.96</v>
      </c>
      <c r="R99">
        <v>-5020.0600000000004</v>
      </c>
      <c r="S99">
        <v>-808.745</v>
      </c>
      <c r="T99">
        <v>-107.407</v>
      </c>
    </row>
    <row r="100" spans="1:20" x14ac:dyDescent="0.15">
      <c r="A100">
        <v>96</v>
      </c>
      <c r="B100">
        <v>1</v>
      </c>
      <c r="C100">
        <v>0</v>
      </c>
      <c r="D100">
        <v>0</v>
      </c>
      <c r="E100">
        <v>0</v>
      </c>
      <c r="F100">
        <v>-14838.6</v>
      </c>
      <c r="G100">
        <v>121.80800000000001</v>
      </c>
      <c r="H100">
        <v>-3156.78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-6129.83</v>
      </c>
      <c r="P100">
        <v>-3047.87</v>
      </c>
      <c r="Q100">
        <v>1437.79</v>
      </c>
      <c r="R100">
        <v>-5649.5</v>
      </c>
      <c r="S100">
        <v>-1239.22</v>
      </c>
      <c r="T100">
        <v>1021.6</v>
      </c>
    </row>
    <row r="101" spans="1:20" x14ac:dyDescent="0.15">
      <c r="A101">
        <v>97</v>
      </c>
      <c r="B101">
        <v>0</v>
      </c>
      <c r="C101">
        <v>0</v>
      </c>
      <c r="D101">
        <v>0</v>
      </c>
      <c r="E101">
        <v>0</v>
      </c>
      <c r="F101">
        <v>-15936.4</v>
      </c>
      <c r="G101">
        <v>-3687.31</v>
      </c>
      <c r="H101">
        <v>-3836.5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-6107.57</v>
      </c>
      <c r="P101">
        <v>-1865.14</v>
      </c>
      <c r="Q101">
        <v>1058.53</v>
      </c>
      <c r="R101">
        <v>-6234.39</v>
      </c>
      <c r="S101">
        <v>-1389.24</v>
      </c>
      <c r="T101">
        <v>478.57</v>
      </c>
    </row>
    <row r="102" spans="1:20" x14ac:dyDescent="0.15">
      <c r="A102">
        <v>98</v>
      </c>
      <c r="B102">
        <v>1</v>
      </c>
      <c r="C102">
        <v>0</v>
      </c>
      <c r="D102">
        <v>0</v>
      </c>
      <c r="E102">
        <v>0</v>
      </c>
      <c r="F102">
        <v>-16119.3</v>
      </c>
      <c r="G102">
        <v>-6227.33</v>
      </c>
      <c r="H102">
        <v>-4748.62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-6293.19</v>
      </c>
      <c r="P102">
        <v>-399.73</v>
      </c>
      <c r="Q102">
        <v>685.94100000000003</v>
      </c>
      <c r="R102">
        <v>-7194.56</v>
      </c>
      <c r="S102">
        <v>-1360.3</v>
      </c>
      <c r="T102">
        <v>-914.72400000000005</v>
      </c>
    </row>
    <row r="103" spans="1:20" x14ac:dyDescent="0.15">
      <c r="A103">
        <v>99</v>
      </c>
      <c r="B103">
        <v>0</v>
      </c>
      <c r="C103">
        <v>0</v>
      </c>
      <c r="D103">
        <v>0</v>
      </c>
      <c r="E103">
        <v>0</v>
      </c>
      <c r="F103">
        <v>-16098.8</v>
      </c>
      <c r="G103">
        <v>-3952.18</v>
      </c>
      <c r="H103">
        <v>-2719.68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-6396.02</v>
      </c>
      <c r="P103">
        <v>598.26700000000005</v>
      </c>
      <c r="Q103">
        <v>459.36099999999999</v>
      </c>
      <c r="R103">
        <v>-8413.7900000000009</v>
      </c>
      <c r="S103">
        <v>-1397.25</v>
      </c>
      <c r="T103">
        <v>-2341.83</v>
      </c>
    </row>
    <row r="104" spans="1:20" x14ac:dyDescent="0.15">
      <c r="A104">
        <v>100</v>
      </c>
      <c r="B104">
        <v>1</v>
      </c>
      <c r="C104">
        <v>0</v>
      </c>
      <c r="D104">
        <v>0</v>
      </c>
      <c r="E104">
        <v>0</v>
      </c>
      <c r="F104">
        <v>-14790.9</v>
      </c>
      <c r="G104">
        <v>-306.54399999999998</v>
      </c>
      <c r="H104">
        <v>-1338.06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-6688.49</v>
      </c>
      <c r="P104">
        <v>1285.55</v>
      </c>
      <c r="Q104">
        <v>131.76499999999999</v>
      </c>
      <c r="R104">
        <v>-9307.61</v>
      </c>
      <c r="S104">
        <v>-1549.93</v>
      </c>
      <c r="T104">
        <v>-3127.45</v>
      </c>
    </row>
    <row r="105" spans="1:20" x14ac:dyDescent="0.15">
      <c r="A105">
        <v>101</v>
      </c>
      <c r="B105">
        <v>0</v>
      </c>
      <c r="C105">
        <v>0</v>
      </c>
      <c r="D105">
        <v>0</v>
      </c>
      <c r="E105">
        <v>0</v>
      </c>
      <c r="F105">
        <v>-11077.5</v>
      </c>
      <c r="G105">
        <v>2220.21</v>
      </c>
      <c r="H105">
        <v>-1573.51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-7173.27</v>
      </c>
      <c r="P105">
        <v>1783.2</v>
      </c>
      <c r="Q105">
        <v>250.155</v>
      </c>
      <c r="R105">
        <v>-9673.48</v>
      </c>
      <c r="S105">
        <v>-1581.54</v>
      </c>
      <c r="T105">
        <v>-3062.39</v>
      </c>
    </row>
    <row r="106" spans="1:20" x14ac:dyDescent="0.15">
      <c r="A106">
        <v>102</v>
      </c>
      <c r="B106">
        <v>1</v>
      </c>
      <c r="C106">
        <v>0</v>
      </c>
      <c r="D106">
        <v>0</v>
      </c>
      <c r="E106">
        <v>0</v>
      </c>
      <c r="F106">
        <v>-7908.22</v>
      </c>
      <c r="G106">
        <v>5995.92</v>
      </c>
      <c r="H106">
        <v>-1210.55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-7908.22</v>
      </c>
      <c r="P106">
        <v>2092.56</v>
      </c>
      <c r="Q106">
        <v>181.58699999999999</v>
      </c>
      <c r="R106">
        <v>-9736.69</v>
      </c>
      <c r="S106">
        <v>-1611.8</v>
      </c>
      <c r="T106">
        <v>-2231.2800000000002</v>
      </c>
    </row>
    <row r="107" spans="1:20" x14ac:dyDescent="0.15">
      <c r="A107">
        <v>103</v>
      </c>
      <c r="B107">
        <v>0</v>
      </c>
      <c r="C107">
        <v>0</v>
      </c>
      <c r="D107">
        <v>0</v>
      </c>
      <c r="E107">
        <v>0</v>
      </c>
      <c r="F107">
        <v>-8784.56</v>
      </c>
      <c r="G107">
        <v>5971.56</v>
      </c>
      <c r="H107">
        <v>3674.46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-8832.81</v>
      </c>
      <c r="P107">
        <v>2230.48</v>
      </c>
      <c r="Q107">
        <v>-5.3617299999999997</v>
      </c>
      <c r="R107">
        <v>-9795.8799999999992</v>
      </c>
      <c r="S107">
        <v>-1611.8</v>
      </c>
      <c r="T107">
        <v>-1212.45</v>
      </c>
    </row>
    <row r="108" spans="1:20" x14ac:dyDescent="0.15">
      <c r="A108">
        <v>104</v>
      </c>
      <c r="B108">
        <v>1</v>
      </c>
      <c r="C108">
        <v>0</v>
      </c>
      <c r="D108">
        <v>0</v>
      </c>
      <c r="E108">
        <v>0</v>
      </c>
      <c r="F108">
        <v>-8624.16</v>
      </c>
      <c r="G108">
        <v>-6462.68</v>
      </c>
      <c r="H108">
        <v>5661.31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-9921.5499999999993</v>
      </c>
      <c r="P108">
        <v>1902.35</v>
      </c>
      <c r="Q108">
        <v>-141.173</v>
      </c>
      <c r="R108">
        <v>-9766.9599999999991</v>
      </c>
      <c r="S108">
        <v>-1611.8</v>
      </c>
      <c r="T108">
        <v>-766.54399999999998</v>
      </c>
    </row>
    <row r="109" spans="1:20" x14ac:dyDescent="0.15">
      <c r="A109">
        <v>105</v>
      </c>
      <c r="B109">
        <v>0</v>
      </c>
      <c r="C109">
        <v>0</v>
      </c>
      <c r="D109">
        <v>0</v>
      </c>
      <c r="E109">
        <v>0</v>
      </c>
      <c r="F109">
        <v>-5710.19</v>
      </c>
      <c r="G109">
        <v>-12546</v>
      </c>
      <c r="H109">
        <v>-2567.85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-10586</v>
      </c>
      <c r="P109">
        <v>1309.9100000000001</v>
      </c>
      <c r="Q109">
        <v>-483.45699999999999</v>
      </c>
      <c r="R109">
        <v>-9801.25</v>
      </c>
      <c r="S109">
        <v>-1610.46</v>
      </c>
      <c r="T109">
        <v>-976.31200000000001</v>
      </c>
    </row>
    <row r="110" spans="1:20" x14ac:dyDescent="0.15">
      <c r="A110">
        <v>106</v>
      </c>
      <c r="B110">
        <v>1</v>
      </c>
      <c r="C110">
        <v>0</v>
      </c>
      <c r="D110">
        <v>0</v>
      </c>
      <c r="E110">
        <v>0</v>
      </c>
      <c r="F110">
        <v>-6301.87</v>
      </c>
      <c r="G110">
        <v>-13148</v>
      </c>
      <c r="H110">
        <v>-13531.1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-10540.9</v>
      </c>
      <c r="P110">
        <v>913.827</v>
      </c>
      <c r="Q110">
        <v>-697.97400000000005</v>
      </c>
      <c r="R110">
        <v>-9893.3799999999992</v>
      </c>
      <c r="S110">
        <v>-1582.88</v>
      </c>
      <c r="T110">
        <v>-1633.3</v>
      </c>
    </row>
    <row r="111" spans="1:20" x14ac:dyDescent="0.15">
      <c r="A111">
        <v>107</v>
      </c>
      <c r="B111">
        <v>0</v>
      </c>
      <c r="C111">
        <v>0</v>
      </c>
      <c r="D111">
        <v>0</v>
      </c>
      <c r="E111">
        <v>0</v>
      </c>
      <c r="F111">
        <v>-8693.1</v>
      </c>
      <c r="G111">
        <v>-10711.1</v>
      </c>
      <c r="H111">
        <v>-15781.1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-10183.9</v>
      </c>
      <c r="P111">
        <v>851.96199999999999</v>
      </c>
      <c r="Q111">
        <v>-763.87400000000002</v>
      </c>
      <c r="R111">
        <v>-9927.67</v>
      </c>
      <c r="S111">
        <v>-1647.44</v>
      </c>
      <c r="T111">
        <v>-2118.81</v>
      </c>
    </row>
    <row r="112" spans="1:20" x14ac:dyDescent="0.15">
      <c r="A112">
        <v>108</v>
      </c>
      <c r="B112">
        <v>1</v>
      </c>
      <c r="C112">
        <v>0</v>
      </c>
      <c r="D112">
        <v>0</v>
      </c>
      <c r="E112">
        <v>0</v>
      </c>
      <c r="F112">
        <v>-7926.47</v>
      </c>
      <c r="G112">
        <v>-3318.94</v>
      </c>
      <c r="H112">
        <v>-15807.9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-9610.94</v>
      </c>
      <c r="P112">
        <v>809.59100000000001</v>
      </c>
      <c r="Q112">
        <v>-890.29300000000001</v>
      </c>
      <c r="R112">
        <v>-10017.1</v>
      </c>
      <c r="S112">
        <v>-1740.91</v>
      </c>
      <c r="T112">
        <v>-2135.61</v>
      </c>
    </row>
    <row r="113" spans="1:20" x14ac:dyDescent="0.15">
      <c r="A113">
        <v>109</v>
      </c>
      <c r="B113">
        <v>0</v>
      </c>
      <c r="C113">
        <v>0</v>
      </c>
      <c r="D113">
        <v>0</v>
      </c>
      <c r="E113">
        <v>0</v>
      </c>
      <c r="F113">
        <v>-5556.1</v>
      </c>
      <c r="G113">
        <v>1704.01</v>
      </c>
      <c r="H113">
        <v>-10584.1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-8949.93</v>
      </c>
      <c r="P113">
        <v>522.45299999999997</v>
      </c>
      <c r="Q113">
        <v>-1024.79</v>
      </c>
      <c r="R113">
        <v>-9976.07</v>
      </c>
      <c r="S113">
        <v>-1802.77</v>
      </c>
      <c r="T113">
        <v>-1815.52</v>
      </c>
    </row>
    <row r="114" spans="1:20" x14ac:dyDescent="0.15">
      <c r="A114">
        <v>110</v>
      </c>
      <c r="B114">
        <v>1</v>
      </c>
      <c r="C114">
        <v>0</v>
      </c>
      <c r="D114">
        <v>0</v>
      </c>
      <c r="E114">
        <v>0</v>
      </c>
      <c r="F114">
        <v>-3169.54</v>
      </c>
      <c r="G114">
        <v>3076.37</v>
      </c>
      <c r="H114">
        <v>-1635.21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-8357.52</v>
      </c>
      <c r="P114">
        <v>173.44900000000001</v>
      </c>
      <c r="Q114">
        <v>-1340.84</v>
      </c>
      <c r="R114">
        <v>-9721.8799999999992</v>
      </c>
      <c r="S114">
        <v>-1834.38</v>
      </c>
      <c r="T114">
        <v>-1416.79</v>
      </c>
    </row>
    <row r="115" spans="1:20" x14ac:dyDescent="0.15">
      <c r="A115">
        <v>111</v>
      </c>
      <c r="B115">
        <v>0</v>
      </c>
      <c r="C115">
        <v>0</v>
      </c>
      <c r="D115">
        <v>0</v>
      </c>
      <c r="E115">
        <v>0</v>
      </c>
      <c r="F115">
        <v>-556.15200000000004</v>
      </c>
      <c r="G115">
        <v>3214.55</v>
      </c>
      <c r="H115">
        <v>6342.95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-7946.66</v>
      </c>
      <c r="P115">
        <v>-208.50800000000001</v>
      </c>
      <c r="Q115">
        <v>-1656.89</v>
      </c>
      <c r="R115">
        <v>-9436.09</v>
      </c>
      <c r="S115">
        <v>-1867.33</v>
      </c>
      <c r="T115">
        <v>-1299.81</v>
      </c>
    </row>
    <row r="116" spans="1:20" x14ac:dyDescent="0.15">
      <c r="A116">
        <v>112</v>
      </c>
      <c r="B116">
        <v>1</v>
      </c>
      <c r="C116">
        <v>0</v>
      </c>
      <c r="D116">
        <v>0</v>
      </c>
      <c r="E116">
        <v>0</v>
      </c>
      <c r="F116">
        <v>-1002.67</v>
      </c>
      <c r="G116">
        <v>716.15899999999999</v>
      </c>
      <c r="H116">
        <v>5905.71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-7533.09</v>
      </c>
      <c r="P116">
        <v>-645.57899999999995</v>
      </c>
      <c r="Q116">
        <v>-1963.49</v>
      </c>
      <c r="R116">
        <v>-9114.64</v>
      </c>
      <c r="S116">
        <v>-1926.49</v>
      </c>
      <c r="T116">
        <v>-1401.37</v>
      </c>
    </row>
    <row r="117" spans="1:20" x14ac:dyDescent="0.15">
      <c r="A117">
        <v>113</v>
      </c>
      <c r="B117">
        <v>0</v>
      </c>
      <c r="C117">
        <v>0</v>
      </c>
      <c r="D117">
        <v>0</v>
      </c>
      <c r="E117">
        <v>0</v>
      </c>
      <c r="F117">
        <v>-1506.18</v>
      </c>
      <c r="G117">
        <v>-3183.12</v>
      </c>
      <c r="H117">
        <v>592.55700000000002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-7057.67</v>
      </c>
      <c r="P117">
        <v>-960.27800000000002</v>
      </c>
      <c r="Q117">
        <v>-2056.96</v>
      </c>
      <c r="R117">
        <v>-8669.4699999999993</v>
      </c>
      <c r="S117">
        <v>-1892.18</v>
      </c>
      <c r="T117">
        <v>-1646.11</v>
      </c>
    </row>
    <row r="118" spans="1:20" x14ac:dyDescent="0.15">
      <c r="A118">
        <v>114</v>
      </c>
      <c r="B118">
        <v>1</v>
      </c>
      <c r="C118">
        <v>0</v>
      </c>
      <c r="D118">
        <v>0</v>
      </c>
      <c r="E118">
        <v>0</v>
      </c>
      <c r="F118">
        <v>-1243.8800000000001</v>
      </c>
      <c r="G118">
        <v>-5859.75</v>
      </c>
      <c r="H118">
        <v>-5440.96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-6551.99</v>
      </c>
      <c r="P118">
        <v>-1236.6099999999999</v>
      </c>
      <c r="Q118">
        <v>-2117.46</v>
      </c>
      <c r="R118">
        <v>-8163.79</v>
      </c>
      <c r="S118">
        <v>-1801.42</v>
      </c>
      <c r="T118">
        <v>-1705.26</v>
      </c>
    </row>
    <row r="119" spans="1:20" x14ac:dyDescent="0.15">
      <c r="A119">
        <v>115</v>
      </c>
      <c r="B119">
        <v>0</v>
      </c>
      <c r="C119">
        <v>0</v>
      </c>
      <c r="D119">
        <v>0</v>
      </c>
      <c r="E119">
        <v>0</v>
      </c>
      <c r="F119">
        <v>-772.50800000000004</v>
      </c>
      <c r="G119">
        <v>-6856.7</v>
      </c>
      <c r="H119">
        <v>-9814.81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-6043.6</v>
      </c>
      <c r="P119">
        <v>-1331.43</v>
      </c>
      <c r="Q119">
        <v>-2118.8200000000002</v>
      </c>
      <c r="R119">
        <v>-7655.4</v>
      </c>
      <c r="S119">
        <v>-1800.07</v>
      </c>
      <c r="T119">
        <v>-1666.89</v>
      </c>
    </row>
    <row r="120" spans="1:20" x14ac:dyDescent="0.15">
      <c r="A120">
        <v>116</v>
      </c>
      <c r="B120">
        <v>1</v>
      </c>
      <c r="C120">
        <v>0</v>
      </c>
      <c r="D120">
        <v>0</v>
      </c>
      <c r="E120">
        <v>0</v>
      </c>
      <c r="F120">
        <v>-383.31</v>
      </c>
      <c r="G120">
        <v>-6781.76</v>
      </c>
      <c r="H120">
        <v>-10087.6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-5476.06</v>
      </c>
      <c r="P120">
        <v>-1422.18</v>
      </c>
      <c r="Q120">
        <v>-2150.42</v>
      </c>
      <c r="R120">
        <v>-7087.87</v>
      </c>
      <c r="S120">
        <v>-1772.53</v>
      </c>
      <c r="T120">
        <v>-1478.61</v>
      </c>
    </row>
    <row r="121" spans="1:20" x14ac:dyDescent="0.15">
      <c r="A121">
        <v>117</v>
      </c>
      <c r="B121">
        <v>0</v>
      </c>
      <c r="C121">
        <v>0</v>
      </c>
      <c r="D121">
        <v>0</v>
      </c>
      <c r="E121">
        <v>0</v>
      </c>
      <c r="F121">
        <v>-465.928</v>
      </c>
      <c r="G121">
        <v>-5746.93</v>
      </c>
      <c r="H121">
        <v>-7278.78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-4946.91</v>
      </c>
      <c r="P121">
        <v>-1419.47</v>
      </c>
      <c r="Q121">
        <v>-2182.0300000000002</v>
      </c>
      <c r="R121">
        <v>-6554.65</v>
      </c>
      <c r="S121">
        <v>-1830.32</v>
      </c>
      <c r="T121">
        <v>-1320.59</v>
      </c>
    </row>
    <row r="122" spans="1:20" x14ac:dyDescent="0.15">
      <c r="A122">
        <v>118</v>
      </c>
      <c r="B122">
        <v>1</v>
      </c>
      <c r="C122">
        <v>0</v>
      </c>
      <c r="D122">
        <v>0</v>
      </c>
      <c r="E122">
        <v>0</v>
      </c>
      <c r="F122">
        <v>-273.58499999999998</v>
      </c>
      <c r="G122">
        <v>-4896.3100000000004</v>
      </c>
      <c r="H122">
        <v>-4616.3500000000004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-4604.68</v>
      </c>
      <c r="P122">
        <v>-1357.61</v>
      </c>
      <c r="Q122">
        <v>-2212.2800000000002</v>
      </c>
      <c r="R122">
        <v>-6110.82</v>
      </c>
      <c r="S122">
        <v>-1765.75</v>
      </c>
      <c r="T122">
        <v>-1167.99</v>
      </c>
    </row>
    <row r="123" spans="1:20" x14ac:dyDescent="0.15">
      <c r="A123">
        <v>119</v>
      </c>
      <c r="B123">
        <v>0</v>
      </c>
      <c r="C123">
        <v>0</v>
      </c>
      <c r="D123">
        <v>0</v>
      </c>
      <c r="E123">
        <v>0</v>
      </c>
      <c r="F123">
        <v>-30.246600000000001</v>
      </c>
      <c r="G123">
        <v>-4117.04</v>
      </c>
      <c r="H123">
        <v>-3238.92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-4384.8</v>
      </c>
      <c r="P123">
        <v>-1321.94</v>
      </c>
      <c r="Q123">
        <v>-2212.2800000000002</v>
      </c>
      <c r="R123">
        <v>-5638.1</v>
      </c>
      <c r="S123">
        <v>-1673.65</v>
      </c>
      <c r="T123">
        <v>-1139.0999999999999</v>
      </c>
    </row>
    <row r="124" spans="1:20" x14ac:dyDescent="0.15">
      <c r="A124">
        <v>120</v>
      </c>
      <c r="B124">
        <v>1</v>
      </c>
      <c r="C124">
        <v>0</v>
      </c>
      <c r="D124">
        <v>0</v>
      </c>
      <c r="E124">
        <v>0</v>
      </c>
      <c r="F124">
        <v>6.7920400000000001</v>
      </c>
      <c r="G124">
        <v>-3581.12</v>
      </c>
      <c r="H124">
        <v>-2878.68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-4195.17</v>
      </c>
      <c r="P124">
        <v>-1191.44</v>
      </c>
      <c r="Q124">
        <v>-2208.1999999999998</v>
      </c>
      <c r="R124">
        <v>-5196.99</v>
      </c>
      <c r="S124">
        <v>-1642.05</v>
      </c>
      <c r="T124">
        <v>-1172.06</v>
      </c>
    </row>
    <row r="125" spans="1:20" x14ac:dyDescent="0.15">
      <c r="A125">
        <v>121</v>
      </c>
      <c r="B125">
        <v>0</v>
      </c>
      <c r="C125">
        <v>0</v>
      </c>
      <c r="D125">
        <v>0</v>
      </c>
      <c r="E125">
        <v>0</v>
      </c>
      <c r="F125">
        <v>163.45699999999999</v>
      </c>
      <c r="G125">
        <v>-3082.23</v>
      </c>
      <c r="H125">
        <v>-2945.96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-4012.34</v>
      </c>
      <c r="P125">
        <v>-970.20600000000002</v>
      </c>
      <c r="Q125">
        <v>-2114.75</v>
      </c>
      <c r="R125">
        <v>-4786.13</v>
      </c>
      <c r="S125">
        <v>-1610.44</v>
      </c>
      <c r="T125">
        <v>-1232.55</v>
      </c>
    </row>
    <row r="126" spans="1:20" x14ac:dyDescent="0.15">
      <c r="A126">
        <v>122</v>
      </c>
      <c r="B126">
        <v>1</v>
      </c>
      <c r="C126">
        <v>0</v>
      </c>
      <c r="D126">
        <v>0</v>
      </c>
      <c r="E126">
        <v>0</v>
      </c>
      <c r="F126">
        <v>281.714</v>
      </c>
      <c r="G126">
        <v>-2731.86</v>
      </c>
      <c r="H126">
        <v>-3117.59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-3983.46</v>
      </c>
      <c r="P126">
        <v>-750.33100000000002</v>
      </c>
      <c r="Q126">
        <v>-2054.2600000000002</v>
      </c>
      <c r="R126">
        <v>-4377.9799999999996</v>
      </c>
      <c r="S126">
        <v>-1578.84</v>
      </c>
      <c r="T126">
        <v>-1232.55</v>
      </c>
    </row>
    <row r="127" spans="1:20" x14ac:dyDescent="0.15">
      <c r="A127">
        <v>123</v>
      </c>
      <c r="B127">
        <v>0</v>
      </c>
      <c r="C127">
        <v>0</v>
      </c>
      <c r="D127">
        <v>0</v>
      </c>
      <c r="E127">
        <v>0</v>
      </c>
      <c r="F127">
        <v>221.22800000000001</v>
      </c>
      <c r="G127">
        <v>-2325.08</v>
      </c>
      <c r="H127">
        <v>-3584.86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-4021.87</v>
      </c>
      <c r="P127">
        <v>-560.702</v>
      </c>
      <c r="Q127">
        <v>-2054.2600000000002</v>
      </c>
      <c r="R127">
        <v>-4030.33</v>
      </c>
      <c r="S127">
        <v>-1545.87</v>
      </c>
      <c r="T127">
        <v>-1227.1099999999999</v>
      </c>
    </row>
    <row r="128" spans="1:20" x14ac:dyDescent="0.15">
      <c r="A128">
        <v>124</v>
      </c>
      <c r="B128">
        <v>1</v>
      </c>
      <c r="C128">
        <v>0</v>
      </c>
      <c r="D128">
        <v>0</v>
      </c>
      <c r="E128">
        <v>0</v>
      </c>
      <c r="F128">
        <v>218.50299999999999</v>
      </c>
      <c r="G128">
        <v>-2010.39</v>
      </c>
      <c r="H128">
        <v>-3891.37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-4214.22</v>
      </c>
      <c r="P128">
        <v>-369.71</v>
      </c>
      <c r="Q128">
        <v>-2051.5300000000002</v>
      </c>
      <c r="R128">
        <v>-3686.76</v>
      </c>
      <c r="S128">
        <v>-1484.02</v>
      </c>
      <c r="T128">
        <v>-1100.69</v>
      </c>
    </row>
    <row r="129" spans="1:20" x14ac:dyDescent="0.15">
      <c r="A129">
        <v>125</v>
      </c>
      <c r="B129">
        <v>0</v>
      </c>
      <c r="C129">
        <v>0</v>
      </c>
      <c r="D129">
        <v>0</v>
      </c>
      <c r="E129">
        <v>0</v>
      </c>
      <c r="F129">
        <v>151.202</v>
      </c>
      <c r="G129">
        <v>-1730.04</v>
      </c>
      <c r="H129">
        <v>-3973.92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-4464.34</v>
      </c>
      <c r="P129">
        <v>-148.47499999999999</v>
      </c>
      <c r="Q129">
        <v>-1992.41</v>
      </c>
      <c r="R129">
        <v>-3436.65</v>
      </c>
      <c r="S129">
        <v>-1455.14</v>
      </c>
      <c r="T129">
        <v>-976.995</v>
      </c>
    </row>
    <row r="130" spans="1:20" x14ac:dyDescent="0.15">
      <c r="A130">
        <v>126</v>
      </c>
      <c r="B130">
        <v>1</v>
      </c>
      <c r="C130">
        <v>0</v>
      </c>
      <c r="D130">
        <v>0</v>
      </c>
      <c r="E130">
        <v>0</v>
      </c>
      <c r="F130">
        <v>-12.282299999999999</v>
      </c>
      <c r="G130">
        <v>-1540.41</v>
      </c>
      <c r="H130">
        <v>-3778.83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-4644.42</v>
      </c>
      <c r="P130">
        <v>65.937299999999993</v>
      </c>
      <c r="Q130">
        <v>-2022.65</v>
      </c>
      <c r="R130">
        <v>-3251.11</v>
      </c>
      <c r="S130">
        <v>-1485.39</v>
      </c>
      <c r="T130">
        <v>-913.78499999999997</v>
      </c>
    </row>
    <row r="131" spans="1:20" x14ac:dyDescent="0.15">
      <c r="A131">
        <v>127</v>
      </c>
      <c r="B131">
        <v>0</v>
      </c>
      <c r="C131">
        <v>0</v>
      </c>
      <c r="D131">
        <v>0</v>
      </c>
      <c r="E131">
        <v>0</v>
      </c>
      <c r="F131">
        <v>-291.26400000000001</v>
      </c>
      <c r="G131">
        <v>-1345.31</v>
      </c>
      <c r="H131">
        <v>-3464.14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-4607.3500000000004</v>
      </c>
      <c r="P131">
        <v>130.51300000000001</v>
      </c>
      <c r="Q131">
        <v>-2019.92</v>
      </c>
      <c r="R131">
        <v>-3161.76</v>
      </c>
      <c r="S131">
        <v>-1482.65</v>
      </c>
      <c r="T131">
        <v>-854.67200000000003</v>
      </c>
    </row>
    <row r="132" spans="1:20" x14ac:dyDescent="0.15">
      <c r="A132">
        <v>128</v>
      </c>
      <c r="B132">
        <v>1</v>
      </c>
      <c r="C132">
        <v>0</v>
      </c>
      <c r="D132">
        <v>0</v>
      </c>
      <c r="E132">
        <v>0</v>
      </c>
      <c r="F132">
        <v>-457.49</v>
      </c>
      <c r="G132">
        <v>-1040.2</v>
      </c>
      <c r="H132">
        <v>-3189.26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-4452.0600000000004</v>
      </c>
      <c r="P132">
        <v>219.86099999999999</v>
      </c>
      <c r="Q132">
        <v>-1958.08</v>
      </c>
      <c r="R132">
        <v>-3196.1</v>
      </c>
      <c r="S132">
        <v>-1419.44</v>
      </c>
      <c r="T132">
        <v>-883.54399999999998</v>
      </c>
    </row>
    <row r="133" spans="1:20" x14ac:dyDescent="0.15">
      <c r="A133">
        <v>129</v>
      </c>
      <c r="B133">
        <v>0</v>
      </c>
      <c r="C133">
        <v>0</v>
      </c>
      <c r="D133">
        <v>0</v>
      </c>
      <c r="E133">
        <v>0</v>
      </c>
      <c r="F133">
        <v>-796.93799999999999</v>
      </c>
      <c r="G133">
        <v>-972.88300000000004</v>
      </c>
      <c r="H133">
        <v>-3134.26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-4357.24</v>
      </c>
      <c r="P133">
        <v>185.52</v>
      </c>
      <c r="Q133">
        <v>-1929.21</v>
      </c>
      <c r="R133">
        <v>-3292.28</v>
      </c>
      <c r="S133">
        <v>-1361.71</v>
      </c>
      <c r="T133">
        <v>-853.30600000000004</v>
      </c>
    </row>
    <row r="134" spans="1:20" x14ac:dyDescent="0.15">
      <c r="A134">
        <v>130</v>
      </c>
      <c r="B134">
        <v>1</v>
      </c>
      <c r="C134">
        <v>0</v>
      </c>
      <c r="D134">
        <v>0</v>
      </c>
      <c r="E134">
        <v>0</v>
      </c>
      <c r="F134">
        <v>-960.43899999999996</v>
      </c>
      <c r="G134">
        <v>-818.96500000000003</v>
      </c>
      <c r="H134">
        <v>-3273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-4263.79</v>
      </c>
      <c r="P134">
        <v>96.180800000000005</v>
      </c>
      <c r="Q134">
        <v>-1962.18</v>
      </c>
      <c r="R134">
        <v>-3422.81</v>
      </c>
      <c r="S134">
        <v>-1420.81</v>
      </c>
      <c r="T134">
        <v>-854.67499999999995</v>
      </c>
    </row>
    <row r="135" spans="1:20" x14ac:dyDescent="0.15">
      <c r="A135">
        <v>131</v>
      </c>
      <c r="B135">
        <v>0</v>
      </c>
      <c r="C135">
        <v>0</v>
      </c>
      <c r="D135">
        <v>0</v>
      </c>
      <c r="E135">
        <v>0</v>
      </c>
      <c r="F135">
        <v>-1250.3599999999999</v>
      </c>
      <c r="G135">
        <v>-770.82399999999996</v>
      </c>
      <c r="H135">
        <v>-3675.65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-4211.54</v>
      </c>
      <c r="P135">
        <v>130.52600000000001</v>
      </c>
      <c r="Q135">
        <v>-2022.65</v>
      </c>
      <c r="R135">
        <v>-3644.04</v>
      </c>
      <c r="S135">
        <v>-1393.31</v>
      </c>
      <c r="T135">
        <v>-886.28</v>
      </c>
    </row>
    <row r="136" spans="1:20" x14ac:dyDescent="0.15">
      <c r="A136">
        <v>132</v>
      </c>
      <c r="B136">
        <v>1</v>
      </c>
      <c r="C136">
        <v>0</v>
      </c>
      <c r="D136">
        <v>0</v>
      </c>
      <c r="E136">
        <v>0</v>
      </c>
      <c r="F136">
        <v>-1669.46</v>
      </c>
      <c r="G136">
        <v>-1042.93</v>
      </c>
      <c r="H136">
        <v>-3888.66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-4398.43</v>
      </c>
      <c r="P136">
        <v>221.22800000000001</v>
      </c>
      <c r="Q136">
        <v>-2029.51</v>
      </c>
      <c r="R136">
        <v>-3862.54</v>
      </c>
      <c r="S136">
        <v>-1453.78</v>
      </c>
      <c r="T136">
        <v>-916.51400000000001</v>
      </c>
    </row>
    <row r="137" spans="1:20" x14ac:dyDescent="0.15">
      <c r="A137">
        <v>133</v>
      </c>
      <c r="B137">
        <v>0</v>
      </c>
      <c r="C137">
        <v>0</v>
      </c>
      <c r="D137">
        <v>0</v>
      </c>
      <c r="E137">
        <v>0</v>
      </c>
      <c r="F137">
        <v>-2274.0700000000002</v>
      </c>
      <c r="G137">
        <v>-1022.35</v>
      </c>
      <c r="H137">
        <v>-3906.54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-4524.8500000000004</v>
      </c>
      <c r="P137">
        <v>225.34399999999999</v>
      </c>
      <c r="Q137">
        <v>-2184.79</v>
      </c>
      <c r="R137">
        <v>-4023.31</v>
      </c>
      <c r="S137">
        <v>-1455.15</v>
      </c>
      <c r="T137">
        <v>-915.14200000000005</v>
      </c>
    </row>
    <row r="138" spans="1:20" x14ac:dyDescent="0.15">
      <c r="A138">
        <v>134</v>
      </c>
      <c r="B138">
        <v>1</v>
      </c>
      <c r="C138">
        <v>0</v>
      </c>
      <c r="D138">
        <v>0</v>
      </c>
      <c r="E138">
        <v>0</v>
      </c>
      <c r="F138">
        <v>-2977.62</v>
      </c>
      <c r="G138">
        <v>-529.048</v>
      </c>
      <c r="H138">
        <v>-3604.24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-4648.53</v>
      </c>
      <c r="P138">
        <v>316.03899999999999</v>
      </c>
      <c r="Q138">
        <v>-2279.6</v>
      </c>
      <c r="R138">
        <v>-4243.17</v>
      </c>
      <c r="S138">
        <v>-1488.13</v>
      </c>
      <c r="T138">
        <v>-884.91</v>
      </c>
    </row>
    <row r="139" spans="1:20" x14ac:dyDescent="0.15">
      <c r="A139">
        <v>135</v>
      </c>
      <c r="B139">
        <v>0</v>
      </c>
      <c r="C139">
        <v>0</v>
      </c>
      <c r="D139">
        <v>0</v>
      </c>
      <c r="E139">
        <v>0</v>
      </c>
      <c r="F139">
        <v>-3873.55</v>
      </c>
      <c r="G139">
        <v>383.37400000000002</v>
      </c>
      <c r="H139">
        <v>-2941.92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-4713.1099999999997</v>
      </c>
      <c r="P139">
        <v>320.16199999999998</v>
      </c>
      <c r="Q139">
        <v>-2374.42</v>
      </c>
      <c r="R139">
        <v>-4434.17</v>
      </c>
      <c r="S139">
        <v>-1549.97</v>
      </c>
      <c r="T139">
        <v>-887.65899999999999</v>
      </c>
    </row>
    <row r="140" spans="1:20" x14ac:dyDescent="0.15">
      <c r="A140">
        <v>136</v>
      </c>
      <c r="B140">
        <v>1</v>
      </c>
      <c r="C140">
        <v>0</v>
      </c>
      <c r="D140">
        <v>0</v>
      </c>
      <c r="E140">
        <v>0</v>
      </c>
      <c r="F140">
        <v>-5038.84</v>
      </c>
      <c r="G140">
        <v>1166.5999999999999</v>
      </c>
      <c r="H140">
        <v>-3057.39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-4806.55</v>
      </c>
      <c r="P140">
        <v>409.476</v>
      </c>
      <c r="Q140">
        <v>-2470.61</v>
      </c>
      <c r="R140">
        <v>-4651.28</v>
      </c>
      <c r="S140">
        <v>-1582.95</v>
      </c>
      <c r="T140">
        <v>-946.74300000000005</v>
      </c>
    </row>
    <row r="141" spans="1:20" x14ac:dyDescent="0.15">
      <c r="A141">
        <v>137</v>
      </c>
      <c r="B141">
        <v>0</v>
      </c>
      <c r="C141">
        <v>0</v>
      </c>
      <c r="D141">
        <v>0</v>
      </c>
      <c r="E141">
        <v>0</v>
      </c>
      <c r="F141">
        <v>-6825.23</v>
      </c>
      <c r="G141">
        <v>1059.3399999999999</v>
      </c>
      <c r="H141">
        <v>-4333.97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-4871.1400000000003</v>
      </c>
      <c r="P141">
        <v>380.62400000000002</v>
      </c>
      <c r="Q141">
        <v>-2595.65</v>
      </c>
      <c r="R141">
        <v>-4777.7</v>
      </c>
      <c r="S141">
        <v>-1643.41</v>
      </c>
      <c r="T141">
        <v>-917.89099999999996</v>
      </c>
    </row>
    <row r="142" spans="1:20" x14ac:dyDescent="0.15">
      <c r="A142">
        <v>138</v>
      </c>
      <c r="B142">
        <v>1</v>
      </c>
      <c r="C142">
        <v>0</v>
      </c>
      <c r="D142">
        <v>0</v>
      </c>
      <c r="E142">
        <v>0</v>
      </c>
      <c r="F142">
        <v>-8979.8799999999992</v>
      </c>
      <c r="G142">
        <v>-66.188800000000001</v>
      </c>
      <c r="H142">
        <v>-5857.82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-4964.57</v>
      </c>
      <c r="P142">
        <v>412.22899999999998</v>
      </c>
      <c r="Q142">
        <v>-2693.22</v>
      </c>
      <c r="R142">
        <v>-4905.5</v>
      </c>
      <c r="S142">
        <v>-1647.54</v>
      </c>
      <c r="T142">
        <v>-948.11800000000005</v>
      </c>
    </row>
    <row r="143" spans="1:20" x14ac:dyDescent="0.15">
      <c r="A143">
        <v>139</v>
      </c>
      <c r="B143">
        <v>0</v>
      </c>
      <c r="C143">
        <v>0</v>
      </c>
      <c r="D143">
        <v>0</v>
      </c>
      <c r="E143">
        <v>0</v>
      </c>
      <c r="F143">
        <v>-11236.1</v>
      </c>
      <c r="G143">
        <v>-2351.4899999999998</v>
      </c>
      <c r="H143">
        <v>-6836.2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-5026.41</v>
      </c>
      <c r="P143">
        <v>438.32</v>
      </c>
      <c r="Q143">
        <v>-2854</v>
      </c>
      <c r="R143">
        <v>-5062.1400000000003</v>
      </c>
      <c r="S143">
        <v>-1740.97</v>
      </c>
      <c r="T143">
        <v>-949.49699999999996</v>
      </c>
    </row>
    <row r="144" spans="1:20" x14ac:dyDescent="0.15">
      <c r="A144">
        <v>140</v>
      </c>
      <c r="B144">
        <v>1</v>
      </c>
      <c r="C144">
        <v>0</v>
      </c>
      <c r="D144">
        <v>0</v>
      </c>
      <c r="E144">
        <v>0</v>
      </c>
      <c r="F144">
        <v>-13027.8</v>
      </c>
      <c r="G144">
        <v>-5518.75</v>
      </c>
      <c r="H144">
        <v>-7809.17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-5052.49</v>
      </c>
      <c r="P144">
        <v>346.26400000000001</v>
      </c>
      <c r="Q144">
        <v>-3080.75</v>
      </c>
      <c r="R144">
        <v>-5191.32</v>
      </c>
      <c r="S144">
        <v>-1805.56</v>
      </c>
      <c r="T144">
        <v>-978.34299999999996</v>
      </c>
    </row>
    <row r="145" spans="1:20" x14ac:dyDescent="0.15">
      <c r="A145">
        <v>141</v>
      </c>
      <c r="B145">
        <v>0</v>
      </c>
      <c r="C145">
        <v>0</v>
      </c>
      <c r="D145">
        <v>0</v>
      </c>
      <c r="E145">
        <v>0</v>
      </c>
      <c r="F145">
        <v>-13907.3</v>
      </c>
      <c r="G145">
        <v>-8070.19</v>
      </c>
      <c r="H145">
        <v>-9282.0400000000009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-4957.68</v>
      </c>
      <c r="P145">
        <v>317.42</v>
      </c>
      <c r="Q145">
        <v>-3438.07</v>
      </c>
      <c r="R145">
        <v>-5386.47</v>
      </c>
      <c r="S145">
        <v>-1897.62</v>
      </c>
      <c r="T145">
        <v>-946.73800000000006</v>
      </c>
    </row>
    <row r="146" spans="1:20" x14ac:dyDescent="0.15">
      <c r="A146">
        <v>142</v>
      </c>
      <c r="B146">
        <v>1</v>
      </c>
      <c r="C146">
        <v>0</v>
      </c>
      <c r="D146">
        <v>0</v>
      </c>
      <c r="E146">
        <v>0</v>
      </c>
      <c r="F146">
        <v>-14658.9</v>
      </c>
      <c r="G146">
        <v>-8998.84</v>
      </c>
      <c r="H146">
        <v>-9700.7000000000007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-4864.24</v>
      </c>
      <c r="P146">
        <v>344.88099999999997</v>
      </c>
      <c r="Q146">
        <v>-4005.58</v>
      </c>
      <c r="R146">
        <v>-5705.29</v>
      </c>
      <c r="S146">
        <v>-1930.6</v>
      </c>
      <c r="T146">
        <v>-912.37</v>
      </c>
    </row>
    <row r="147" spans="1:20" x14ac:dyDescent="0.15">
      <c r="A147">
        <v>143</v>
      </c>
      <c r="B147">
        <v>0</v>
      </c>
      <c r="C147">
        <v>0</v>
      </c>
      <c r="D147">
        <v>0</v>
      </c>
      <c r="E147">
        <v>0</v>
      </c>
      <c r="F147">
        <v>-15266.3</v>
      </c>
      <c r="G147">
        <v>-8838.24</v>
      </c>
      <c r="H147">
        <v>-8171.03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-4806.5600000000004</v>
      </c>
      <c r="P147">
        <v>281.67099999999999</v>
      </c>
      <c r="Q147">
        <v>-4517.9799999999996</v>
      </c>
      <c r="R147">
        <v>-6090.08</v>
      </c>
      <c r="S147">
        <v>-1993.81</v>
      </c>
      <c r="T147">
        <v>-818.93799999999999</v>
      </c>
    </row>
    <row r="148" spans="1:20" x14ac:dyDescent="0.15">
      <c r="A148">
        <v>144</v>
      </c>
      <c r="B148">
        <v>1</v>
      </c>
      <c r="C148">
        <v>0</v>
      </c>
      <c r="D148">
        <v>0</v>
      </c>
      <c r="E148">
        <v>0</v>
      </c>
      <c r="F148">
        <v>-15997.1</v>
      </c>
      <c r="G148">
        <v>-9385.6299999999992</v>
      </c>
      <c r="H148">
        <v>-5765.54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-4876.6899999999996</v>
      </c>
      <c r="P148">
        <v>217.077</v>
      </c>
      <c r="Q148">
        <v>-4478.08</v>
      </c>
      <c r="R148">
        <v>-6599.9</v>
      </c>
      <c r="S148">
        <v>-2058.41</v>
      </c>
      <c r="T148">
        <v>-759.87800000000004</v>
      </c>
    </row>
    <row r="149" spans="1:20" x14ac:dyDescent="0.15">
      <c r="A149">
        <v>145</v>
      </c>
      <c r="B149">
        <v>0</v>
      </c>
      <c r="C149">
        <v>0</v>
      </c>
      <c r="D149">
        <v>0</v>
      </c>
      <c r="E149">
        <v>0</v>
      </c>
      <c r="F149">
        <v>-16016.9</v>
      </c>
      <c r="G149">
        <v>-11336.8</v>
      </c>
      <c r="H149">
        <v>-5428.05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-5109</v>
      </c>
      <c r="P149">
        <v>125.03100000000001</v>
      </c>
      <c r="Q149">
        <v>-4267.92</v>
      </c>
      <c r="R149">
        <v>-7201.78</v>
      </c>
      <c r="S149">
        <v>-2153.2199999999998</v>
      </c>
      <c r="T149">
        <v>-791.48299999999995</v>
      </c>
    </row>
    <row r="150" spans="1:20" x14ac:dyDescent="0.15">
      <c r="A150">
        <v>146</v>
      </c>
      <c r="B150">
        <v>1</v>
      </c>
      <c r="C150">
        <v>0</v>
      </c>
      <c r="D150">
        <v>0</v>
      </c>
      <c r="E150">
        <v>0</v>
      </c>
      <c r="F150">
        <v>-13608.6</v>
      </c>
      <c r="G150">
        <v>-9017.68</v>
      </c>
      <c r="H150">
        <v>-6692.25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-5588.62</v>
      </c>
      <c r="P150">
        <v>90.655299999999997</v>
      </c>
      <c r="Q150">
        <v>-4311.99</v>
      </c>
      <c r="R150">
        <v>-7835.27</v>
      </c>
      <c r="S150">
        <v>-2245.27</v>
      </c>
      <c r="T150">
        <v>-830.01599999999996</v>
      </c>
    </row>
    <row r="151" spans="1:20" x14ac:dyDescent="0.15">
      <c r="A151">
        <v>147</v>
      </c>
      <c r="B151">
        <v>0</v>
      </c>
      <c r="C151">
        <v>0</v>
      </c>
      <c r="D151">
        <v>0</v>
      </c>
      <c r="E151">
        <v>0</v>
      </c>
      <c r="F151">
        <v>-9278.5499999999993</v>
      </c>
      <c r="G151">
        <v>-7862.45</v>
      </c>
      <c r="H151">
        <v>-7921.78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-6186.34</v>
      </c>
      <c r="P151">
        <v>0</v>
      </c>
      <c r="Q151">
        <v>-4601.7</v>
      </c>
      <c r="R151">
        <v>-8490.66</v>
      </c>
      <c r="S151">
        <v>-2275.48</v>
      </c>
      <c r="T151">
        <v>-1016.87</v>
      </c>
    </row>
    <row r="152" spans="1:20" x14ac:dyDescent="0.15">
      <c r="A152">
        <v>148</v>
      </c>
      <c r="B152">
        <v>1</v>
      </c>
      <c r="C152">
        <v>0</v>
      </c>
      <c r="D152">
        <v>0</v>
      </c>
      <c r="E152">
        <v>0</v>
      </c>
      <c r="F152">
        <v>-11082.2</v>
      </c>
      <c r="G152">
        <v>-7714.14</v>
      </c>
      <c r="H152">
        <v>-8280.7000000000007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-6722.23</v>
      </c>
      <c r="P152">
        <v>4.1621699999999997</v>
      </c>
      <c r="Q152">
        <v>-4317.25</v>
      </c>
      <c r="R152">
        <v>-8956.4</v>
      </c>
      <c r="S152">
        <v>-2279.65</v>
      </c>
      <c r="T152">
        <v>-1144.68</v>
      </c>
    </row>
    <row r="153" spans="1:20" x14ac:dyDescent="0.15">
      <c r="A153">
        <v>149</v>
      </c>
      <c r="B153">
        <v>0</v>
      </c>
      <c r="C153">
        <v>0</v>
      </c>
      <c r="D153">
        <v>0</v>
      </c>
      <c r="E153">
        <v>0</v>
      </c>
      <c r="F153">
        <v>-11525.7</v>
      </c>
      <c r="G153">
        <v>-7781.51</v>
      </c>
      <c r="H153">
        <v>-6080.19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-7233.47</v>
      </c>
      <c r="P153">
        <v>101.754</v>
      </c>
      <c r="Q153">
        <v>-4031.42</v>
      </c>
      <c r="R153">
        <v>-9233.91</v>
      </c>
      <c r="S153">
        <v>-2368.91</v>
      </c>
      <c r="T153">
        <v>-1295.76</v>
      </c>
    </row>
    <row r="154" spans="1:20" x14ac:dyDescent="0.15">
      <c r="A154">
        <v>150</v>
      </c>
      <c r="B154">
        <v>1</v>
      </c>
      <c r="C154">
        <v>0</v>
      </c>
      <c r="D154">
        <v>0</v>
      </c>
      <c r="E154">
        <v>0</v>
      </c>
      <c r="F154">
        <v>-11346.2</v>
      </c>
      <c r="G154">
        <v>-7908.97</v>
      </c>
      <c r="H154">
        <v>-2903.39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-7865.57</v>
      </c>
      <c r="P154">
        <v>258.38900000000001</v>
      </c>
      <c r="Q154">
        <v>-3720.93</v>
      </c>
      <c r="R154">
        <v>-9357.5499999999993</v>
      </c>
      <c r="S154">
        <v>-2340.08</v>
      </c>
      <c r="T154">
        <v>-1288.81</v>
      </c>
    </row>
    <row r="155" spans="1:20" x14ac:dyDescent="0.15">
      <c r="A155">
        <v>151</v>
      </c>
      <c r="B155">
        <v>0</v>
      </c>
      <c r="C155">
        <v>0</v>
      </c>
      <c r="D155">
        <v>0</v>
      </c>
      <c r="E155">
        <v>0</v>
      </c>
      <c r="F155">
        <v>-12074.5</v>
      </c>
      <c r="G155">
        <v>-7405.06</v>
      </c>
      <c r="H155">
        <v>-2865.59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-8492.1</v>
      </c>
      <c r="P155">
        <v>397.32299999999998</v>
      </c>
      <c r="Q155">
        <v>-3552.16</v>
      </c>
      <c r="R155">
        <v>-9412.41</v>
      </c>
      <c r="S155">
        <v>-2370.3000000000002</v>
      </c>
      <c r="T155">
        <v>-1129.4000000000001</v>
      </c>
    </row>
    <row r="156" spans="1:20" x14ac:dyDescent="0.15">
      <c r="A156">
        <v>152</v>
      </c>
      <c r="B156">
        <v>1</v>
      </c>
      <c r="C156">
        <v>0</v>
      </c>
      <c r="D156">
        <v>0</v>
      </c>
      <c r="E156">
        <v>0</v>
      </c>
      <c r="F156">
        <v>-12746.7</v>
      </c>
      <c r="G156">
        <v>-7704.22</v>
      </c>
      <c r="H156">
        <v>-4061.01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-8993.61</v>
      </c>
      <c r="P156">
        <v>813.755</v>
      </c>
      <c r="Q156">
        <v>-3850.52</v>
      </c>
      <c r="R156">
        <v>-9280.43</v>
      </c>
      <c r="S156">
        <v>-2366.12</v>
      </c>
      <c r="T156">
        <v>-943.94399999999996</v>
      </c>
    </row>
    <row r="157" spans="1:20" x14ac:dyDescent="0.15">
      <c r="A157">
        <v>153</v>
      </c>
      <c r="B157">
        <v>0</v>
      </c>
      <c r="C157">
        <v>0</v>
      </c>
      <c r="D157">
        <v>0</v>
      </c>
      <c r="E157">
        <v>0</v>
      </c>
      <c r="F157">
        <v>-11556.9</v>
      </c>
      <c r="G157">
        <v>-9734.32</v>
      </c>
      <c r="H157">
        <v>-5095.2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-9398.91</v>
      </c>
      <c r="P157">
        <v>1346.86</v>
      </c>
      <c r="Q157">
        <v>-4430.12</v>
      </c>
      <c r="R157">
        <v>-9034.5499999999993</v>
      </c>
      <c r="S157">
        <v>-2276.88</v>
      </c>
      <c r="T157">
        <v>-851.91399999999999</v>
      </c>
    </row>
    <row r="158" spans="1:20" x14ac:dyDescent="0.15">
      <c r="A158">
        <v>154</v>
      </c>
      <c r="B158">
        <v>1</v>
      </c>
      <c r="C158">
        <v>0</v>
      </c>
      <c r="D158">
        <v>0</v>
      </c>
      <c r="E158">
        <v>0</v>
      </c>
      <c r="F158">
        <v>-10678.4</v>
      </c>
      <c r="G158">
        <v>-12611.8</v>
      </c>
      <c r="H158">
        <v>-5210.0200000000004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-9663.84</v>
      </c>
      <c r="P158">
        <v>1775.4</v>
      </c>
      <c r="Q158">
        <v>-4560.72</v>
      </c>
      <c r="R158">
        <v>-8942.52</v>
      </c>
      <c r="S158">
        <v>-2302.91</v>
      </c>
      <c r="T158">
        <v>-818.91499999999996</v>
      </c>
    </row>
    <row r="159" spans="1:20" x14ac:dyDescent="0.15">
      <c r="A159">
        <v>155</v>
      </c>
      <c r="B159">
        <v>0</v>
      </c>
      <c r="C159">
        <v>0</v>
      </c>
      <c r="D159">
        <v>0</v>
      </c>
      <c r="E159">
        <v>0</v>
      </c>
      <c r="F159">
        <v>-11299.3</v>
      </c>
      <c r="G159">
        <v>-15414.8</v>
      </c>
      <c r="H159">
        <v>-4409.21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-9493.26</v>
      </c>
      <c r="P159">
        <v>1880.9</v>
      </c>
      <c r="Q159">
        <v>-4777.7700000000004</v>
      </c>
      <c r="R159">
        <v>-8916.5</v>
      </c>
      <c r="S159">
        <v>-2210.88</v>
      </c>
      <c r="T159">
        <v>-758.495</v>
      </c>
    </row>
    <row r="160" spans="1:20" x14ac:dyDescent="0.15">
      <c r="A160">
        <v>156</v>
      </c>
      <c r="B160">
        <v>1</v>
      </c>
      <c r="C160">
        <v>0</v>
      </c>
      <c r="D160">
        <v>0</v>
      </c>
      <c r="E160">
        <v>0</v>
      </c>
      <c r="F160">
        <v>-11663.3</v>
      </c>
      <c r="G160">
        <v>-15812.6</v>
      </c>
      <c r="H160">
        <v>-4083.89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-9049.4</v>
      </c>
      <c r="P160">
        <v>1522.08</v>
      </c>
      <c r="Q160">
        <v>-4900.01</v>
      </c>
      <c r="R160">
        <v>-9014.1</v>
      </c>
      <c r="S160">
        <v>-2180.67</v>
      </c>
      <c r="T160">
        <v>-755.70399999999995</v>
      </c>
    </row>
    <row r="161" spans="1:20" x14ac:dyDescent="0.15">
      <c r="A161">
        <v>157</v>
      </c>
      <c r="B161">
        <v>0</v>
      </c>
      <c r="C161">
        <v>0</v>
      </c>
      <c r="D161">
        <v>0</v>
      </c>
      <c r="E161">
        <v>0</v>
      </c>
      <c r="F161">
        <v>-11493.8</v>
      </c>
      <c r="G161">
        <v>-12935.2</v>
      </c>
      <c r="H161">
        <v>-4406.7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-8601.86</v>
      </c>
      <c r="P161">
        <v>929.96400000000006</v>
      </c>
      <c r="Q161">
        <v>-4877.1499999999996</v>
      </c>
      <c r="R161">
        <v>-9177.7099999999991</v>
      </c>
      <c r="S161">
        <v>-2182.0700000000002</v>
      </c>
      <c r="T161">
        <v>-693.89</v>
      </c>
    </row>
    <row r="162" spans="1:20" x14ac:dyDescent="0.15">
      <c r="A162">
        <v>158</v>
      </c>
      <c r="B162">
        <v>1</v>
      </c>
      <c r="C162">
        <v>0</v>
      </c>
      <c r="D162">
        <v>0</v>
      </c>
      <c r="E162">
        <v>0</v>
      </c>
      <c r="F162">
        <v>-7139.16</v>
      </c>
      <c r="G162">
        <v>-4241.1899999999996</v>
      </c>
      <c r="H162">
        <v>-8400.34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-8753.44</v>
      </c>
      <c r="P162">
        <v>533.07399999999996</v>
      </c>
      <c r="Q162">
        <v>-3642.61</v>
      </c>
      <c r="R162">
        <v>-9474.74</v>
      </c>
      <c r="S162">
        <v>-2212.2800000000002</v>
      </c>
      <c r="T162">
        <v>-658.09199999999998</v>
      </c>
    </row>
    <row r="163" spans="1:20" x14ac:dyDescent="0.15">
      <c r="A163">
        <v>159</v>
      </c>
      <c r="B163">
        <v>0</v>
      </c>
      <c r="C163">
        <v>0</v>
      </c>
      <c r="D163">
        <v>0</v>
      </c>
      <c r="E163">
        <v>0</v>
      </c>
      <c r="F163">
        <v>-6630.16</v>
      </c>
      <c r="G163">
        <v>10858.9</v>
      </c>
      <c r="H163">
        <v>-14477.1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-9443.15</v>
      </c>
      <c r="P163">
        <v>463.435</v>
      </c>
      <c r="Q163">
        <v>-1708.28</v>
      </c>
      <c r="R163">
        <v>-10070.200000000001</v>
      </c>
      <c r="S163">
        <v>-2215.0700000000002</v>
      </c>
      <c r="T163">
        <v>-520.48299999999995</v>
      </c>
    </row>
    <row r="164" spans="1:20" x14ac:dyDescent="0.15">
      <c r="A164">
        <v>160</v>
      </c>
      <c r="B164">
        <v>1</v>
      </c>
      <c r="C164">
        <v>0</v>
      </c>
      <c r="D164">
        <v>0</v>
      </c>
      <c r="E164">
        <v>0</v>
      </c>
      <c r="F164">
        <v>-12108.7</v>
      </c>
      <c r="G164">
        <v>15387.5</v>
      </c>
      <c r="H164">
        <v>-15420.9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-10000.799999999999</v>
      </c>
      <c r="P164">
        <v>934.71100000000001</v>
      </c>
      <c r="Q164">
        <v>-355.452</v>
      </c>
      <c r="R164">
        <v>-11227</v>
      </c>
      <c r="S164">
        <v>-2276.88</v>
      </c>
      <c r="T164">
        <v>-158.02000000000001</v>
      </c>
    </row>
    <row r="165" spans="1:20" x14ac:dyDescent="0.15">
      <c r="A165">
        <v>161</v>
      </c>
      <c r="B165">
        <v>0</v>
      </c>
      <c r="C165">
        <v>0</v>
      </c>
      <c r="D165">
        <v>0</v>
      </c>
      <c r="E165">
        <v>0</v>
      </c>
      <c r="F165">
        <v>-15441.5</v>
      </c>
      <c r="G165">
        <v>15684.8</v>
      </c>
      <c r="H165">
        <v>-4554.72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-10312.700000000001</v>
      </c>
      <c r="P165">
        <v>1355.38</v>
      </c>
      <c r="Q165">
        <v>117.398</v>
      </c>
      <c r="R165">
        <v>-12016.7</v>
      </c>
      <c r="S165">
        <v>-2307.09</v>
      </c>
      <c r="T165">
        <v>-212.649</v>
      </c>
    </row>
    <row r="166" spans="1:20" x14ac:dyDescent="0.15">
      <c r="A166">
        <v>162</v>
      </c>
      <c r="B166">
        <v>1</v>
      </c>
      <c r="C166">
        <v>0</v>
      </c>
      <c r="D166">
        <v>0</v>
      </c>
      <c r="E166">
        <v>0</v>
      </c>
      <c r="F166">
        <v>-11477.7</v>
      </c>
      <c r="G166">
        <v>8488.6</v>
      </c>
      <c r="H166">
        <v>8569.76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-10521.3</v>
      </c>
      <c r="P166">
        <v>1987.48</v>
      </c>
      <c r="Q166">
        <v>-771.11099999999999</v>
      </c>
      <c r="R166">
        <v>-10720.2</v>
      </c>
      <c r="S166">
        <v>-2300.08</v>
      </c>
      <c r="T166">
        <v>-1442.44</v>
      </c>
    </row>
    <row r="167" spans="1:20" x14ac:dyDescent="0.15">
      <c r="A167">
        <v>163</v>
      </c>
      <c r="B167">
        <v>0</v>
      </c>
      <c r="C167">
        <v>0</v>
      </c>
      <c r="D167">
        <v>0</v>
      </c>
      <c r="E167">
        <v>0</v>
      </c>
      <c r="F167">
        <v>-5154.66</v>
      </c>
      <c r="G167">
        <v>-4380.57</v>
      </c>
      <c r="H167">
        <v>13508.3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-10421.6</v>
      </c>
      <c r="P167">
        <v>2564.87</v>
      </c>
      <c r="Q167">
        <v>-1019.08</v>
      </c>
      <c r="R167">
        <v>-8765.6</v>
      </c>
      <c r="S167">
        <v>-2147.67</v>
      </c>
      <c r="T167">
        <v>-2531.86</v>
      </c>
    </row>
    <row r="168" spans="1:20" x14ac:dyDescent="0.15">
      <c r="A168">
        <v>164</v>
      </c>
      <c r="B168">
        <v>1</v>
      </c>
      <c r="C168">
        <v>0</v>
      </c>
      <c r="D168">
        <v>0</v>
      </c>
      <c r="E168">
        <v>0</v>
      </c>
      <c r="F168">
        <v>1356.99</v>
      </c>
      <c r="G168">
        <v>-11741.8</v>
      </c>
      <c r="H168">
        <v>-436.48200000000003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-9514.23</v>
      </c>
      <c r="P168">
        <v>1940.51</v>
      </c>
      <c r="Q168">
        <v>-486.01</v>
      </c>
      <c r="R168">
        <v>-7621.48</v>
      </c>
      <c r="S168">
        <v>-2111.85</v>
      </c>
      <c r="T168">
        <v>-1864.67</v>
      </c>
    </row>
    <row r="169" spans="1:20" x14ac:dyDescent="0.15">
      <c r="A169">
        <v>165</v>
      </c>
      <c r="B169">
        <v>0</v>
      </c>
      <c r="C169">
        <v>0</v>
      </c>
      <c r="D169">
        <v>0</v>
      </c>
      <c r="E169">
        <v>0</v>
      </c>
      <c r="F169">
        <v>-3905.62</v>
      </c>
      <c r="G169">
        <v>-14631.2</v>
      </c>
      <c r="H169">
        <v>-13977.4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-8132.04</v>
      </c>
      <c r="P169">
        <v>823.80499999999995</v>
      </c>
      <c r="Q169">
        <v>-40.730400000000003</v>
      </c>
      <c r="R169">
        <v>-7036.44</v>
      </c>
      <c r="S169">
        <v>-1988.24</v>
      </c>
      <c r="T169">
        <v>-457.89800000000002</v>
      </c>
    </row>
    <row r="170" spans="1:20" x14ac:dyDescent="0.15">
      <c r="A170">
        <v>166</v>
      </c>
      <c r="B170">
        <v>1</v>
      </c>
      <c r="C170">
        <v>0</v>
      </c>
      <c r="D170">
        <v>0</v>
      </c>
      <c r="E170">
        <v>0</v>
      </c>
      <c r="F170">
        <v>-13900.9</v>
      </c>
      <c r="G170">
        <v>-9921.0300000000007</v>
      </c>
      <c r="H170">
        <v>-15244.8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-6945.11</v>
      </c>
      <c r="P170">
        <v>175.566</v>
      </c>
      <c r="Q170">
        <v>446.673</v>
      </c>
      <c r="R170">
        <v>-6806.09</v>
      </c>
      <c r="S170">
        <v>-1922.22</v>
      </c>
      <c r="T170">
        <v>582.92899999999997</v>
      </c>
    </row>
    <row r="171" spans="1:20" x14ac:dyDescent="0.15">
      <c r="A171">
        <v>167</v>
      </c>
      <c r="B171">
        <v>0</v>
      </c>
      <c r="C171">
        <v>0</v>
      </c>
      <c r="D171">
        <v>0</v>
      </c>
      <c r="E171">
        <v>0</v>
      </c>
      <c r="F171">
        <v>-15550.8</v>
      </c>
      <c r="G171">
        <v>2990.37</v>
      </c>
      <c r="H171">
        <v>-9192.23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-6074.24</v>
      </c>
      <c r="P171">
        <v>-136.26300000000001</v>
      </c>
      <c r="Q171">
        <v>516.16499999999996</v>
      </c>
      <c r="R171">
        <v>-7074.41</v>
      </c>
      <c r="S171">
        <v>-1797.2</v>
      </c>
      <c r="T171">
        <v>860.995</v>
      </c>
    </row>
    <row r="172" spans="1:20" x14ac:dyDescent="0.15">
      <c r="A172">
        <v>168</v>
      </c>
      <c r="B172">
        <v>1</v>
      </c>
      <c r="C172">
        <v>0</v>
      </c>
      <c r="D172">
        <v>0</v>
      </c>
      <c r="E172">
        <v>0</v>
      </c>
      <c r="F172">
        <v>-9215.1</v>
      </c>
      <c r="G172">
        <v>1861.38</v>
      </c>
      <c r="H172">
        <v>-4854.68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-5529.28</v>
      </c>
      <c r="P172">
        <v>-361.72199999999998</v>
      </c>
      <c r="Q172">
        <v>54.760800000000003</v>
      </c>
      <c r="R172">
        <v>-7666.46</v>
      </c>
      <c r="S172">
        <v>-1702.39</v>
      </c>
      <c r="T172">
        <v>295.553</v>
      </c>
    </row>
    <row r="173" spans="1:20" x14ac:dyDescent="0.15">
      <c r="A173">
        <v>169</v>
      </c>
      <c r="B173">
        <v>0</v>
      </c>
      <c r="C173">
        <v>0</v>
      </c>
      <c r="D173">
        <v>0</v>
      </c>
      <c r="E173">
        <v>0</v>
      </c>
      <c r="F173">
        <v>-3512.26</v>
      </c>
      <c r="G173">
        <v>-2358.61</v>
      </c>
      <c r="H173">
        <v>-1234.76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-5497.68</v>
      </c>
      <c r="P173">
        <v>-684.81600000000003</v>
      </c>
      <c r="Q173">
        <v>-130.642</v>
      </c>
      <c r="R173">
        <v>-8074.5</v>
      </c>
      <c r="S173">
        <v>-1607.57</v>
      </c>
      <c r="T173">
        <v>-866.78599999999994</v>
      </c>
    </row>
    <row r="174" spans="1:20" x14ac:dyDescent="0.15">
      <c r="A174">
        <v>170</v>
      </c>
      <c r="B174">
        <v>1</v>
      </c>
      <c r="C174">
        <v>0</v>
      </c>
      <c r="D174">
        <v>0</v>
      </c>
      <c r="E174">
        <v>0</v>
      </c>
      <c r="F174">
        <v>-3647.97</v>
      </c>
      <c r="G174">
        <v>-4224.71</v>
      </c>
      <c r="H174">
        <v>-2200.5300000000002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-5468.89</v>
      </c>
      <c r="P174">
        <v>-1158.8900000000001</v>
      </c>
      <c r="Q174">
        <v>-228.27699999999999</v>
      </c>
      <c r="R174">
        <v>-8427.7999999999993</v>
      </c>
      <c r="S174">
        <v>-1514.17</v>
      </c>
      <c r="T174">
        <v>-1835.85</v>
      </c>
    </row>
    <row r="175" spans="1:20" x14ac:dyDescent="0.15">
      <c r="A175">
        <v>171</v>
      </c>
      <c r="B175">
        <v>0</v>
      </c>
      <c r="C175">
        <v>0</v>
      </c>
      <c r="D175">
        <v>0</v>
      </c>
      <c r="E175">
        <v>0</v>
      </c>
      <c r="F175">
        <v>-4711.53</v>
      </c>
      <c r="G175">
        <v>-6063.16</v>
      </c>
      <c r="H175">
        <v>-7458.25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-5518.84</v>
      </c>
      <c r="P175">
        <v>-1627.32</v>
      </c>
      <c r="Q175">
        <v>-375.01499999999999</v>
      </c>
      <c r="R175">
        <v>-8897.64</v>
      </c>
      <c r="S175">
        <v>-1458.01</v>
      </c>
      <c r="T175">
        <v>-1866.61</v>
      </c>
    </row>
    <row r="176" spans="1:20" x14ac:dyDescent="0.15">
      <c r="A176">
        <v>172</v>
      </c>
      <c r="B176">
        <v>1</v>
      </c>
      <c r="C176">
        <v>0</v>
      </c>
      <c r="D176">
        <v>0</v>
      </c>
      <c r="E176">
        <v>0</v>
      </c>
      <c r="F176">
        <v>-6844.27</v>
      </c>
      <c r="G176">
        <v>-6552.11</v>
      </c>
      <c r="H176">
        <v>-9349.8700000000008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-5968.37</v>
      </c>
      <c r="P176">
        <v>-1966.5</v>
      </c>
      <c r="Q176">
        <v>-285.84800000000001</v>
      </c>
      <c r="R176">
        <v>-9262.7800000000007</v>
      </c>
      <c r="S176">
        <v>-1551.42</v>
      </c>
      <c r="T176">
        <v>-1200.08</v>
      </c>
    </row>
    <row r="177" spans="1:20" x14ac:dyDescent="0.15">
      <c r="A177">
        <v>173</v>
      </c>
      <c r="B177">
        <v>0</v>
      </c>
      <c r="C177">
        <v>0</v>
      </c>
      <c r="D177">
        <v>0</v>
      </c>
      <c r="E177">
        <v>0</v>
      </c>
      <c r="F177">
        <v>-7876.96</v>
      </c>
      <c r="G177">
        <v>-4658.63</v>
      </c>
      <c r="H177">
        <v>-6428.97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-6577.34</v>
      </c>
      <c r="P177">
        <v>-2110.4</v>
      </c>
      <c r="Q177">
        <v>-318.86599999999999</v>
      </c>
      <c r="R177">
        <v>-9323.16</v>
      </c>
      <c r="S177">
        <v>-1613.21</v>
      </c>
      <c r="T177">
        <v>-495.77199999999999</v>
      </c>
    </row>
    <row r="178" spans="1:20" x14ac:dyDescent="0.15">
      <c r="A178">
        <v>174</v>
      </c>
      <c r="B178">
        <v>1</v>
      </c>
      <c r="C178">
        <v>0</v>
      </c>
      <c r="D178">
        <v>0</v>
      </c>
      <c r="E178">
        <v>0</v>
      </c>
      <c r="F178">
        <v>-7318.47</v>
      </c>
      <c r="G178">
        <v>-2876.45</v>
      </c>
      <c r="H178">
        <v>-3927.44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-7361.81</v>
      </c>
      <c r="P178">
        <v>-1948.13</v>
      </c>
      <c r="Q178">
        <v>-383.49</v>
      </c>
      <c r="R178">
        <v>-9311.85</v>
      </c>
      <c r="S178">
        <v>-1641.99</v>
      </c>
      <c r="T178">
        <v>-297.16300000000001</v>
      </c>
    </row>
    <row r="179" spans="1:20" x14ac:dyDescent="0.15">
      <c r="A179">
        <v>175</v>
      </c>
      <c r="B179">
        <v>0</v>
      </c>
      <c r="C179">
        <v>0</v>
      </c>
      <c r="D179">
        <v>0</v>
      </c>
      <c r="E179">
        <v>0</v>
      </c>
      <c r="F179">
        <v>-6325.5</v>
      </c>
      <c r="G179">
        <v>-2154.25</v>
      </c>
      <c r="H179">
        <v>-1998.12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-8014.2</v>
      </c>
      <c r="P179">
        <v>-1692.46</v>
      </c>
      <c r="Q179">
        <v>-478.30500000000001</v>
      </c>
      <c r="R179">
        <v>-9053.35</v>
      </c>
      <c r="S179">
        <v>-1606.14</v>
      </c>
      <c r="T179">
        <v>-594.34500000000003</v>
      </c>
    </row>
    <row r="180" spans="1:20" x14ac:dyDescent="0.15">
      <c r="A180">
        <v>176</v>
      </c>
      <c r="B180">
        <v>1</v>
      </c>
      <c r="C180">
        <v>0</v>
      </c>
      <c r="D180">
        <v>0</v>
      </c>
      <c r="E180">
        <v>0</v>
      </c>
      <c r="F180">
        <v>-5780.24</v>
      </c>
      <c r="G180">
        <v>-858.45299999999997</v>
      </c>
      <c r="H180">
        <v>-41.447699999999998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-8413.73</v>
      </c>
      <c r="P180">
        <v>-1386.33</v>
      </c>
      <c r="Q180">
        <v>-561.79</v>
      </c>
      <c r="R180">
        <v>-8675.51</v>
      </c>
      <c r="S180">
        <v>-1476.89</v>
      </c>
      <c r="T180">
        <v>-1146.24</v>
      </c>
    </row>
    <row r="181" spans="1:20" x14ac:dyDescent="0.15">
      <c r="A181">
        <v>177</v>
      </c>
      <c r="B181">
        <v>0</v>
      </c>
      <c r="C181">
        <v>0</v>
      </c>
      <c r="D181">
        <v>0</v>
      </c>
      <c r="E181">
        <v>0</v>
      </c>
      <c r="F181">
        <v>-6398.17</v>
      </c>
      <c r="G181">
        <v>413.25900000000001</v>
      </c>
      <c r="H181">
        <v>1818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-8563.25</v>
      </c>
      <c r="P181">
        <v>-1298.5999999999999</v>
      </c>
      <c r="Q181">
        <v>-402.34800000000001</v>
      </c>
      <c r="R181">
        <v>-8330.69</v>
      </c>
      <c r="S181">
        <v>-1285.8399999999999</v>
      </c>
      <c r="T181">
        <v>-1317.45</v>
      </c>
    </row>
    <row r="182" spans="1:20" x14ac:dyDescent="0.15">
      <c r="A182">
        <v>178</v>
      </c>
      <c r="B182">
        <v>1</v>
      </c>
      <c r="C182">
        <v>0</v>
      </c>
      <c r="D182">
        <v>0</v>
      </c>
      <c r="E182">
        <v>0</v>
      </c>
      <c r="F182">
        <v>-6712.8</v>
      </c>
      <c r="G182">
        <v>1112.21</v>
      </c>
      <c r="H182">
        <v>2763.51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-8531.65</v>
      </c>
      <c r="P182">
        <v>-1367.48</v>
      </c>
      <c r="Q182">
        <v>-222.64599999999999</v>
      </c>
      <c r="R182">
        <v>-8047.66</v>
      </c>
      <c r="S182">
        <v>-1067.44</v>
      </c>
      <c r="T182">
        <v>-1090.54</v>
      </c>
    </row>
    <row r="183" spans="1:20" x14ac:dyDescent="0.15">
      <c r="A183">
        <v>179</v>
      </c>
      <c r="B183">
        <v>0</v>
      </c>
      <c r="C183">
        <v>0</v>
      </c>
      <c r="D183">
        <v>0</v>
      </c>
      <c r="E183">
        <v>0</v>
      </c>
      <c r="F183">
        <v>-7034.15</v>
      </c>
      <c r="G183">
        <v>453.90699999999998</v>
      </c>
      <c r="H183">
        <v>871.19399999999996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-8490.11</v>
      </c>
      <c r="P183">
        <v>-1554.27</v>
      </c>
      <c r="Q183">
        <v>-261.34699999999998</v>
      </c>
      <c r="R183">
        <v>-7800.5</v>
      </c>
      <c r="S183">
        <v>-910.83699999999999</v>
      </c>
      <c r="T183">
        <v>-748.56</v>
      </c>
    </row>
    <row r="184" spans="1:20" x14ac:dyDescent="0.15">
      <c r="A184">
        <v>180</v>
      </c>
      <c r="B184">
        <v>1</v>
      </c>
      <c r="C184">
        <v>0</v>
      </c>
      <c r="D184">
        <v>0</v>
      </c>
      <c r="E184">
        <v>0</v>
      </c>
      <c r="F184">
        <v>-8109.08</v>
      </c>
      <c r="G184">
        <v>-2062.0700000000002</v>
      </c>
      <c r="H184">
        <v>-2864.95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-8228.74</v>
      </c>
      <c r="P184">
        <v>-1669.33</v>
      </c>
      <c r="Q184">
        <v>-443.87599999999998</v>
      </c>
      <c r="R184">
        <v>-7678.34</v>
      </c>
      <c r="S184">
        <v>-781.57600000000002</v>
      </c>
      <c r="T184">
        <v>-537.26700000000005</v>
      </c>
    </row>
    <row r="185" spans="1:20" x14ac:dyDescent="0.15">
      <c r="A185">
        <v>181</v>
      </c>
      <c r="B185">
        <v>0</v>
      </c>
      <c r="C185">
        <v>0</v>
      </c>
      <c r="D185">
        <v>0</v>
      </c>
      <c r="E185">
        <v>0</v>
      </c>
      <c r="F185">
        <v>-8467.35</v>
      </c>
      <c r="G185">
        <v>-3557.03</v>
      </c>
      <c r="H185">
        <v>-4588.92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-7782.01</v>
      </c>
      <c r="P185">
        <v>-1541.49</v>
      </c>
      <c r="Q185">
        <v>-482.58800000000002</v>
      </c>
      <c r="R185">
        <v>-7649.58</v>
      </c>
      <c r="S185">
        <v>-590.52499999999998</v>
      </c>
      <c r="T185">
        <v>-547.21699999999998</v>
      </c>
    </row>
    <row r="186" spans="1:20" x14ac:dyDescent="0.15">
      <c r="A186">
        <v>182</v>
      </c>
      <c r="B186">
        <v>1</v>
      </c>
      <c r="C186">
        <v>0</v>
      </c>
      <c r="D186">
        <v>0</v>
      </c>
      <c r="E186">
        <v>0</v>
      </c>
      <c r="F186">
        <v>-7723.05</v>
      </c>
      <c r="G186">
        <v>-3242.4</v>
      </c>
      <c r="H186">
        <v>-3336.1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-7250.42</v>
      </c>
      <c r="P186">
        <v>-1374.93</v>
      </c>
      <c r="Q186">
        <v>-672.21799999999996</v>
      </c>
      <c r="R186">
        <v>-7678.34</v>
      </c>
      <c r="S186">
        <v>-372.13499999999999</v>
      </c>
      <c r="T186">
        <v>-771.29700000000003</v>
      </c>
    </row>
    <row r="187" spans="1:20" x14ac:dyDescent="0.15">
      <c r="A187">
        <v>183</v>
      </c>
      <c r="B187">
        <v>0</v>
      </c>
      <c r="C187">
        <v>0</v>
      </c>
      <c r="D187">
        <v>0</v>
      </c>
      <c r="E187">
        <v>0</v>
      </c>
      <c r="F187">
        <v>-7314.75</v>
      </c>
      <c r="G187">
        <v>-2933.76</v>
      </c>
      <c r="H187">
        <v>-2361.75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-6843.82</v>
      </c>
      <c r="P187">
        <v>-1024.42</v>
      </c>
      <c r="Q187">
        <v>-859</v>
      </c>
      <c r="R187">
        <v>-7636.77</v>
      </c>
      <c r="S187">
        <v>-218.381</v>
      </c>
      <c r="T187">
        <v>-1050.05</v>
      </c>
    </row>
    <row r="188" spans="1:20" x14ac:dyDescent="0.15">
      <c r="A188">
        <v>184</v>
      </c>
      <c r="B188">
        <v>1</v>
      </c>
      <c r="C188">
        <v>0</v>
      </c>
      <c r="D188">
        <v>0</v>
      </c>
      <c r="E188">
        <v>0</v>
      </c>
      <c r="F188">
        <v>-7619.4</v>
      </c>
      <c r="G188">
        <v>-2114.88</v>
      </c>
      <c r="H188">
        <v>-2190.64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-6526.35</v>
      </c>
      <c r="P188">
        <v>-612.13599999999997</v>
      </c>
      <c r="Q188">
        <v>-986.84500000000003</v>
      </c>
      <c r="R188">
        <v>-7379.65</v>
      </c>
      <c r="S188">
        <v>-156.595</v>
      </c>
      <c r="T188">
        <v>-1202.3699999999999</v>
      </c>
    </row>
    <row r="189" spans="1:20" x14ac:dyDescent="0.15">
      <c r="A189">
        <v>185</v>
      </c>
      <c r="B189">
        <v>0</v>
      </c>
      <c r="C189">
        <v>0</v>
      </c>
      <c r="D189">
        <v>0</v>
      </c>
      <c r="E189">
        <v>0</v>
      </c>
      <c r="F189">
        <v>-7676.91</v>
      </c>
      <c r="G189">
        <v>-1357.79</v>
      </c>
      <c r="H189">
        <v>-2433.2600000000002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-6187.25</v>
      </c>
      <c r="P189">
        <v>-171.09200000000001</v>
      </c>
      <c r="Q189">
        <v>-1140.5899999999999</v>
      </c>
      <c r="R189">
        <v>-7034.85</v>
      </c>
      <c r="S189">
        <v>-124.99</v>
      </c>
      <c r="T189">
        <v>-1222.58</v>
      </c>
    </row>
    <row r="190" spans="1:20" x14ac:dyDescent="0.15">
      <c r="A190">
        <v>186</v>
      </c>
      <c r="B190">
        <v>1</v>
      </c>
      <c r="C190">
        <v>0</v>
      </c>
      <c r="D190">
        <v>0</v>
      </c>
      <c r="E190">
        <v>0</v>
      </c>
      <c r="F190">
        <v>-7613.7</v>
      </c>
      <c r="G190">
        <v>-643.71500000000003</v>
      </c>
      <c r="H190">
        <v>-3102.89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-6024.94</v>
      </c>
      <c r="P190">
        <v>235.49</v>
      </c>
      <c r="Q190">
        <v>-1206.6600000000001</v>
      </c>
      <c r="R190">
        <v>-6750.41</v>
      </c>
      <c r="S190">
        <v>-94.811800000000005</v>
      </c>
      <c r="T190">
        <v>-1001.34</v>
      </c>
    </row>
    <row r="191" spans="1:20" x14ac:dyDescent="0.15">
      <c r="A191">
        <v>187</v>
      </c>
      <c r="B191">
        <v>0</v>
      </c>
      <c r="C191">
        <v>0</v>
      </c>
      <c r="D191">
        <v>0</v>
      </c>
      <c r="E191">
        <v>0</v>
      </c>
      <c r="F191">
        <v>-7556.2</v>
      </c>
      <c r="G191">
        <v>-206.95500000000001</v>
      </c>
      <c r="H191">
        <v>-3226.46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-5767.82</v>
      </c>
      <c r="P191">
        <v>544.404</v>
      </c>
      <c r="Q191">
        <v>-1334.5</v>
      </c>
      <c r="R191">
        <v>-6468.82</v>
      </c>
      <c r="S191">
        <v>-93.384500000000003</v>
      </c>
      <c r="T191">
        <v>-788.67100000000005</v>
      </c>
    </row>
    <row r="192" spans="1:20" x14ac:dyDescent="0.15">
      <c r="A192">
        <v>188</v>
      </c>
      <c r="B192">
        <v>1</v>
      </c>
      <c r="C192">
        <v>0</v>
      </c>
      <c r="D192">
        <v>0</v>
      </c>
      <c r="E192">
        <v>0</v>
      </c>
      <c r="F192">
        <v>-7619.41</v>
      </c>
      <c r="G192">
        <v>96.240200000000002</v>
      </c>
      <c r="H192">
        <v>-3283.95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-5421.59</v>
      </c>
      <c r="P192">
        <v>698.14300000000003</v>
      </c>
      <c r="Q192">
        <v>-1485.39</v>
      </c>
      <c r="R192">
        <v>-6251.87</v>
      </c>
      <c r="S192">
        <v>-63.207900000000002</v>
      </c>
      <c r="T192">
        <v>-759.923</v>
      </c>
    </row>
    <row r="193" spans="1:20" x14ac:dyDescent="0.15">
      <c r="A193">
        <v>189</v>
      </c>
      <c r="B193">
        <v>0</v>
      </c>
      <c r="C193">
        <v>0</v>
      </c>
      <c r="D193">
        <v>0</v>
      </c>
      <c r="E193">
        <v>0</v>
      </c>
      <c r="F193">
        <v>-7674.04</v>
      </c>
      <c r="G193">
        <v>113.551</v>
      </c>
      <c r="H193">
        <v>-3212.17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-5105.54</v>
      </c>
      <c r="P193">
        <v>762.78300000000002</v>
      </c>
      <c r="Q193">
        <v>-1485.39</v>
      </c>
      <c r="R193">
        <v>-6125.45</v>
      </c>
      <c r="S193">
        <v>-67.496099999999998</v>
      </c>
      <c r="T193">
        <v>-797.24599999999998</v>
      </c>
    </row>
    <row r="194" spans="1:20" x14ac:dyDescent="0.15">
      <c r="A194">
        <v>190</v>
      </c>
      <c r="B194">
        <v>1</v>
      </c>
      <c r="C194">
        <v>0</v>
      </c>
      <c r="D194">
        <v>0</v>
      </c>
      <c r="E194">
        <v>0</v>
      </c>
      <c r="F194">
        <v>-7550.48</v>
      </c>
      <c r="G194">
        <v>-162.31100000000001</v>
      </c>
      <c r="H194">
        <v>-2967.91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-4792.3599999999997</v>
      </c>
      <c r="P194">
        <v>853.30600000000004</v>
      </c>
      <c r="Q194">
        <v>-1486.82</v>
      </c>
      <c r="R194">
        <v>-6001.89</v>
      </c>
      <c r="S194">
        <v>-162.31100000000001</v>
      </c>
      <c r="T194">
        <v>-955.27099999999996</v>
      </c>
    </row>
    <row r="195" spans="1:20" x14ac:dyDescent="0.15">
      <c r="A195">
        <v>191</v>
      </c>
      <c r="B195">
        <v>0</v>
      </c>
      <c r="C195">
        <v>0</v>
      </c>
      <c r="D195">
        <v>0</v>
      </c>
      <c r="E195">
        <v>0</v>
      </c>
      <c r="F195">
        <v>-7493</v>
      </c>
      <c r="G195">
        <v>-242.81100000000001</v>
      </c>
      <c r="H195">
        <v>-2908.99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-4543.8100000000004</v>
      </c>
      <c r="P195">
        <v>853.30600000000004</v>
      </c>
      <c r="Q195">
        <v>-1521.28</v>
      </c>
      <c r="R195">
        <v>-5937.25</v>
      </c>
      <c r="S195">
        <v>-255.69499999999999</v>
      </c>
      <c r="T195">
        <v>-1109</v>
      </c>
    </row>
    <row r="196" spans="1:20" x14ac:dyDescent="0.15">
      <c r="A196">
        <v>192</v>
      </c>
      <c r="B196">
        <v>1</v>
      </c>
      <c r="C196">
        <v>0</v>
      </c>
      <c r="D196">
        <v>0</v>
      </c>
      <c r="E196">
        <v>0</v>
      </c>
      <c r="F196">
        <v>-7549.04</v>
      </c>
      <c r="G196">
        <v>-15.845599999999999</v>
      </c>
      <c r="H196">
        <v>-2934.87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-4395.8100000000004</v>
      </c>
      <c r="P196">
        <v>847.57600000000002</v>
      </c>
      <c r="Q196">
        <v>-1611.8</v>
      </c>
      <c r="R196">
        <v>-5838.13</v>
      </c>
      <c r="S196">
        <v>-323.202</v>
      </c>
      <c r="T196">
        <v>-1167.9100000000001</v>
      </c>
    </row>
    <row r="197" spans="1:20" x14ac:dyDescent="0.15">
      <c r="A197">
        <v>193</v>
      </c>
      <c r="B197">
        <v>0</v>
      </c>
      <c r="C197">
        <v>0</v>
      </c>
      <c r="D197">
        <v>0</v>
      </c>
      <c r="E197">
        <v>0</v>
      </c>
      <c r="F197">
        <v>-7447.06</v>
      </c>
      <c r="G197">
        <v>333.24299999999999</v>
      </c>
      <c r="H197">
        <v>-2832.89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-4459.0200000000004</v>
      </c>
      <c r="P197">
        <v>729.75800000000004</v>
      </c>
      <c r="Q197">
        <v>-1611.8</v>
      </c>
      <c r="R197">
        <v>-5642.77</v>
      </c>
      <c r="S197">
        <v>-479.79399999999998</v>
      </c>
      <c r="T197">
        <v>-1136.31</v>
      </c>
    </row>
    <row r="198" spans="1:20" x14ac:dyDescent="0.15">
      <c r="A198">
        <v>194</v>
      </c>
      <c r="B198">
        <v>1</v>
      </c>
      <c r="C198">
        <v>0</v>
      </c>
      <c r="D198">
        <v>0</v>
      </c>
      <c r="E198">
        <v>0</v>
      </c>
      <c r="F198">
        <v>-7198.53</v>
      </c>
      <c r="G198">
        <v>708.19899999999996</v>
      </c>
      <c r="H198">
        <v>-2580.0500000000002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-4522.2299999999996</v>
      </c>
      <c r="P198">
        <v>785.79499999999996</v>
      </c>
      <c r="Q198">
        <v>-1613.24</v>
      </c>
      <c r="R198">
        <v>-5328.15</v>
      </c>
      <c r="S198">
        <v>-603.34400000000005</v>
      </c>
      <c r="T198">
        <v>-1106.1400000000001</v>
      </c>
    </row>
    <row r="199" spans="1:20" x14ac:dyDescent="0.15">
      <c r="A199">
        <v>195</v>
      </c>
      <c r="B199">
        <v>0</v>
      </c>
      <c r="C199">
        <v>0</v>
      </c>
      <c r="D199">
        <v>0</v>
      </c>
      <c r="E199">
        <v>0</v>
      </c>
      <c r="F199">
        <v>-7043.37</v>
      </c>
      <c r="G199">
        <v>984.029</v>
      </c>
      <c r="H199">
        <v>-2324.34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-4582.57</v>
      </c>
      <c r="P199">
        <v>690.98</v>
      </c>
      <c r="Q199">
        <v>-1644.84</v>
      </c>
      <c r="R199">
        <v>-5043.71</v>
      </c>
      <c r="S199">
        <v>-666.55399999999997</v>
      </c>
      <c r="T199">
        <v>-1104.7</v>
      </c>
    </row>
    <row r="200" spans="1:20" x14ac:dyDescent="0.15">
      <c r="A200">
        <v>196</v>
      </c>
      <c r="B200">
        <v>1</v>
      </c>
      <c r="C200">
        <v>0</v>
      </c>
      <c r="D200">
        <v>0</v>
      </c>
      <c r="E200">
        <v>0</v>
      </c>
      <c r="F200">
        <v>-6952.87</v>
      </c>
      <c r="G200">
        <v>1073.0999999999999</v>
      </c>
      <c r="H200">
        <v>-2008.28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-4585.45</v>
      </c>
      <c r="P200">
        <v>590.41700000000003</v>
      </c>
      <c r="Q200">
        <v>-1675.01</v>
      </c>
      <c r="R200">
        <v>-4760.7</v>
      </c>
      <c r="S200">
        <v>-731.20100000000002</v>
      </c>
      <c r="T200">
        <v>-1071.6600000000001</v>
      </c>
    </row>
    <row r="201" spans="1:20" x14ac:dyDescent="0.15">
      <c r="A201">
        <v>197</v>
      </c>
      <c r="B201">
        <v>0</v>
      </c>
      <c r="C201">
        <v>0</v>
      </c>
      <c r="D201">
        <v>0</v>
      </c>
      <c r="E201">
        <v>0</v>
      </c>
      <c r="F201">
        <v>-6954.31</v>
      </c>
      <c r="G201">
        <v>1041.49</v>
      </c>
      <c r="H201">
        <v>-1699.42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-4645.78</v>
      </c>
      <c r="P201">
        <v>369.18299999999999</v>
      </c>
      <c r="Q201">
        <v>-1676.45</v>
      </c>
      <c r="R201">
        <v>-4509.3</v>
      </c>
      <c r="S201">
        <v>-823.14</v>
      </c>
      <c r="T201">
        <v>-1011.33</v>
      </c>
    </row>
    <row r="202" spans="1:20" x14ac:dyDescent="0.15">
      <c r="A202">
        <v>198</v>
      </c>
      <c r="B202">
        <v>1</v>
      </c>
      <c r="C202">
        <v>0</v>
      </c>
      <c r="D202">
        <v>0</v>
      </c>
      <c r="E202">
        <v>0</v>
      </c>
      <c r="F202">
        <v>-6994.54</v>
      </c>
      <c r="G202">
        <v>1014.2</v>
      </c>
      <c r="H202">
        <v>-1557.23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-4644.34</v>
      </c>
      <c r="P202">
        <v>147.94800000000001</v>
      </c>
      <c r="Q202">
        <v>-1708.05</v>
      </c>
      <c r="R202">
        <v>-4296.7</v>
      </c>
      <c r="S202">
        <v>-856.18399999999997</v>
      </c>
      <c r="T202">
        <v>-1011.33</v>
      </c>
    </row>
    <row r="203" spans="1:20" x14ac:dyDescent="0.15">
      <c r="A203">
        <v>199</v>
      </c>
      <c r="B203">
        <v>0</v>
      </c>
      <c r="C203">
        <v>0</v>
      </c>
      <c r="D203">
        <v>0</v>
      </c>
      <c r="E203">
        <v>0</v>
      </c>
      <c r="F203">
        <v>-7218.66</v>
      </c>
      <c r="G203">
        <v>1083.17</v>
      </c>
      <c r="H203">
        <v>-1736.78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-4611.3</v>
      </c>
      <c r="P203">
        <v>-68.967299999999994</v>
      </c>
      <c r="Q203">
        <v>-1742.54</v>
      </c>
      <c r="R203">
        <v>-4266.53</v>
      </c>
      <c r="S203">
        <v>-920.83399999999995</v>
      </c>
      <c r="T203">
        <v>-1009.89</v>
      </c>
    </row>
    <row r="204" spans="1:20" x14ac:dyDescent="0.15">
      <c r="A204">
        <v>200</v>
      </c>
      <c r="B204">
        <v>1</v>
      </c>
      <c r="C204">
        <v>0</v>
      </c>
      <c r="D204">
        <v>0</v>
      </c>
      <c r="E204">
        <v>0</v>
      </c>
      <c r="F204">
        <v>-7485.81</v>
      </c>
      <c r="G204">
        <v>1259.8399999999999</v>
      </c>
      <c r="H204">
        <v>-1697.97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-4546.6499999999996</v>
      </c>
      <c r="P204">
        <v>-195.387</v>
      </c>
      <c r="Q204">
        <v>-1835.91</v>
      </c>
      <c r="R204">
        <v>-4266.53</v>
      </c>
      <c r="S204">
        <v>-1012.77</v>
      </c>
      <c r="T204">
        <v>-984.04499999999996</v>
      </c>
    </row>
    <row r="205" spans="1:20" x14ac:dyDescent="0.15">
      <c r="A205">
        <v>201</v>
      </c>
      <c r="B205">
        <v>0</v>
      </c>
      <c r="C205">
        <v>0</v>
      </c>
      <c r="D205">
        <v>0</v>
      </c>
      <c r="E205">
        <v>0</v>
      </c>
      <c r="F205">
        <v>-7370.81</v>
      </c>
      <c r="G205">
        <v>1159.25</v>
      </c>
      <c r="H205">
        <v>-1535.73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-4450.3900000000003</v>
      </c>
      <c r="P205">
        <v>-318.923</v>
      </c>
      <c r="Q205">
        <v>-1899.12</v>
      </c>
      <c r="R205">
        <v>-4267.97</v>
      </c>
      <c r="S205">
        <v>-1045.81</v>
      </c>
      <c r="T205">
        <v>-1075.98</v>
      </c>
    </row>
    <row r="206" spans="1:20" x14ac:dyDescent="0.15">
      <c r="A206">
        <v>202</v>
      </c>
      <c r="B206">
        <v>1</v>
      </c>
      <c r="C206">
        <v>0</v>
      </c>
      <c r="D206">
        <v>0</v>
      </c>
      <c r="E206">
        <v>0</v>
      </c>
      <c r="F206">
        <v>-6837.85</v>
      </c>
      <c r="G206">
        <v>952.447</v>
      </c>
      <c r="H206">
        <v>-1969.69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-4326.8500000000004</v>
      </c>
      <c r="P206">
        <v>-380.69</v>
      </c>
      <c r="Q206">
        <v>-1960.89</v>
      </c>
      <c r="R206">
        <v>-4298.1400000000003</v>
      </c>
      <c r="S206">
        <v>-1104.7</v>
      </c>
      <c r="T206">
        <v>-1109.02</v>
      </c>
    </row>
    <row r="207" spans="1:20" x14ac:dyDescent="0.15">
      <c r="A207">
        <v>203</v>
      </c>
      <c r="B207">
        <v>0</v>
      </c>
      <c r="C207">
        <v>0</v>
      </c>
      <c r="D207">
        <v>0</v>
      </c>
      <c r="E207">
        <v>0</v>
      </c>
      <c r="F207">
        <v>-6408.38</v>
      </c>
      <c r="G207">
        <v>1045.82</v>
      </c>
      <c r="H207">
        <v>-2866.02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-4262.2</v>
      </c>
      <c r="P207">
        <v>-412.29500000000002</v>
      </c>
      <c r="Q207">
        <v>-1995.38</v>
      </c>
      <c r="R207">
        <v>-4296.6899999999996</v>
      </c>
      <c r="S207">
        <v>-1075.98</v>
      </c>
      <c r="T207">
        <v>-1169.3499999999999</v>
      </c>
    </row>
    <row r="208" spans="1:20" x14ac:dyDescent="0.15">
      <c r="A208">
        <v>204</v>
      </c>
      <c r="B208">
        <v>1</v>
      </c>
      <c r="C208">
        <v>0</v>
      </c>
      <c r="D208">
        <v>0</v>
      </c>
      <c r="E208">
        <v>0</v>
      </c>
      <c r="F208">
        <v>-6250.36</v>
      </c>
      <c r="G208">
        <v>1098.9100000000001</v>
      </c>
      <c r="H208">
        <v>-3312.63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-4170.28</v>
      </c>
      <c r="P208">
        <v>-445.34500000000003</v>
      </c>
      <c r="Q208">
        <v>-2087.31</v>
      </c>
      <c r="R208">
        <v>-4267.9799999999996</v>
      </c>
      <c r="S208">
        <v>-1104.69</v>
      </c>
      <c r="T208">
        <v>-1166.46</v>
      </c>
    </row>
    <row r="209" spans="1:20" x14ac:dyDescent="0.15">
      <c r="A209">
        <v>205</v>
      </c>
      <c r="B209">
        <v>0</v>
      </c>
      <c r="C209">
        <v>0</v>
      </c>
      <c r="D209">
        <v>0</v>
      </c>
      <c r="E209">
        <v>0</v>
      </c>
      <c r="F209">
        <v>-6095.22</v>
      </c>
      <c r="G209">
        <v>948.11800000000005</v>
      </c>
      <c r="H209">
        <v>-3178.98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-4138.67</v>
      </c>
      <c r="P209">
        <v>-505.66300000000001</v>
      </c>
      <c r="Q209">
        <v>-2120.36</v>
      </c>
      <c r="R209">
        <v>-4301.03</v>
      </c>
      <c r="S209">
        <v>-1074.53</v>
      </c>
      <c r="T209">
        <v>-1106.1400000000001</v>
      </c>
    </row>
    <row r="210" spans="1:20" x14ac:dyDescent="0.15">
      <c r="A210">
        <v>206</v>
      </c>
      <c r="B210">
        <v>1</v>
      </c>
      <c r="C210">
        <v>0</v>
      </c>
      <c r="D210">
        <v>0</v>
      </c>
      <c r="E210">
        <v>0</v>
      </c>
      <c r="F210">
        <v>-6007.64</v>
      </c>
      <c r="G210">
        <v>953.90700000000004</v>
      </c>
      <c r="H210">
        <v>-2904.67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-4109.96</v>
      </c>
      <c r="P210">
        <v>-505.66300000000001</v>
      </c>
      <c r="Q210">
        <v>-2182.12</v>
      </c>
      <c r="R210">
        <v>-4359.8999999999996</v>
      </c>
      <c r="S210">
        <v>-1074.53</v>
      </c>
      <c r="T210">
        <v>-1106.1400000000001</v>
      </c>
    </row>
    <row r="211" spans="1:20" x14ac:dyDescent="0.15">
      <c r="A211">
        <v>207</v>
      </c>
      <c r="B211">
        <v>0</v>
      </c>
      <c r="C211">
        <v>0</v>
      </c>
      <c r="D211">
        <v>0</v>
      </c>
      <c r="E211">
        <v>0</v>
      </c>
      <c r="F211">
        <v>-6075.2</v>
      </c>
      <c r="G211">
        <v>1073.0899999999999</v>
      </c>
      <c r="H211">
        <v>-2845.8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-4145.91</v>
      </c>
      <c r="P211">
        <v>-502.767</v>
      </c>
      <c r="Q211">
        <v>-2213.7199999999998</v>
      </c>
      <c r="R211">
        <v>-4335.53</v>
      </c>
      <c r="S211">
        <v>-1071.6400000000001</v>
      </c>
      <c r="T211">
        <v>-1109.03</v>
      </c>
    </row>
    <row r="212" spans="1:20" x14ac:dyDescent="0.15">
      <c r="A212">
        <v>208</v>
      </c>
      <c r="B212">
        <v>1</v>
      </c>
      <c r="C212">
        <v>0</v>
      </c>
      <c r="D212">
        <v>0</v>
      </c>
      <c r="E212">
        <v>0</v>
      </c>
      <c r="F212">
        <v>-6237.57</v>
      </c>
      <c r="G212">
        <v>1037.1300000000001</v>
      </c>
      <c r="H212">
        <v>-2868.71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-4272.33</v>
      </c>
      <c r="P212">
        <v>-443.904</v>
      </c>
      <c r="Q212">
        <v>-2243.88</v>
      </c>
      <c r="R212">
        <v>-4457.6099999999997</v>
      </c>
      <c r="S212">
        <v>-1009.88</v>
      </c>
      <c r="T212">
        <v>-1170.8</v>
      </c>
    </row>
    <row r="213" spans="1:20" x14ac:dyDescent="0.15">
      <c r="A213">
        <v>209</v>
      </c>
      <c r="B213">
        <v>0</v>
      </c>
      <c r="C213">
        <v>0</v>
      </c>
      <c r="D213">
        <v>0</v>
      </c>
      <c r="E213">
        <v>0</v>
      </c>
      <c r="F213">
        <v>-6500.56</v>
      </c>
      <c r="G213">
        <v>897.66200000000003</v>
      </c>
      <c r="H213">
        <v>-2716.49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-4398.75</v>
      </c>
      <c r="P213">
        <v>-471.15899999999999</v>
      </c>
      <c r="Q213">
        <v>-2249.6799999999998</v>
      </c>
      <c r="R213">
        <v>-4490.66</v>
      </c>
      <c r="S213">
        <v>-976.822</v>
      </c>
      <c r="T213">
        <v>-1202.4000000000001</v>
      </c>
    </row>
    <row r="214" spans="1:20" x14ac:dyDescent="0.15">
      <c r="A214">
        <v>210</v>
      </c>
      <c r="B214">
        <v>1</v>
      </c>
      <c r="C214">
        <v>0</v>
      </c>
      <c r="D214">
        <v>0</v>
      </c>
      <c r="E214">
        <v>0</v>
      </c>
      <c r="F214">
        <v>-6967.38</v>
      </c>
      <c r="G214">
        <v>482.44200000000001</v>
      </c>
      <c r="H214">
        <v>-2700.85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-4522.2700000000004</v>
      </c>
      <c r="P214">
        <v>-409.4</v>
      </c>
      <c r="Q214">
        <v>-2380.46</v>
      </c>
      <c r="R214">
        <v>-4559.68</v>
      </c>
      <c r="S214">
        <v>-915.06299999999999</v>
      </c>
      <c r="T214">
        <v>-1232.55</v>
      </c>
    </row>
    <row r="215" spans="1:20" x14ac:dyDescent="0.15">
      <c r="A215">
        <v>211</v>
      </c>
      <c r="B215">
        <v>0</v>
      </c>
      <c r="C215">
        <v>0</v>
      </c>
      <c r="D215">
        <v>0</v>
      </c>
      <c r="E215">
        <v>0</v>
      </c>
      <c r="F215">
        <v>-7290.69</v>
      </c>
      <c r="G215">
        <v>-14.523300000000001</v>
      </c>
      <c r="H215">
        <v>-3032.87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-4585.4799999999996</v>
      </c>
      <c r="P215">
        <v>-379.24700000000001</v>
      </c>
      <c r="Q215">
        <v>-2601.69</v>
      </c>
      <c r="R215">
        <v>-4750.76</v>
      </c>
      <c r="S215">
        <v>-882.00599999999997</v>
      </c>
      <c r="T215">
        <v>-1231.0999999999999</v>
      </c>
    </row>
    <row r="216" spans="1:20" x14ac:dyDescent="0.15">
      <c r="A216">
        <v>212</v>
      </c>
      <c r="B216">
        <v>1</v>
      </c>
      <c r="C216">
        <v>0</v>
      </c>
      <c r="D216">
        <v>0</v>
      </c>
      <c r="E216">
        <v>0</v>
      </c>
      <c r="F216">
        <v>-7758.95</v>
      </c>
      <c r="G216">
        <v>-317.49299999999999</v>
      </c>
      <c r="H216">
        <v>-3699.49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-4650.1400000000003</v>
      </c>
      <c r="P216">
        <v>-377.79399999999998</v>
      </c>
      <c r="Q216">
        <v>-2825.83</v>
      </c>
      <c r="R216">
        <v>-4973.45</v>
      </c>
      <c r="S216">
        <v>-821.70299999999997</v>
      </c>
      <c r="T216">
        <v>-1202.4000000000001</v>
      </c>
    </row>
    <row r="217" spans="1:20" x14ac:dyDescent="0.15">
      <c r="A217">
        <v>213</v>
      </c>
      <c r="B217">
        <v>0</v>
      </c>
      <c r="C217">
        <v>0</v>
      </c>
      <c r="D217">
        <v>0</v>
      </c>
      <c r="E217">
        <v>0</v>
      </c>
      <c r="F217">
        <v>-8099.34</v>
      </c>
      <c r="G217">
        <v>-340.37099999999998</v>
      </c>
      <c r="H217">
        <v>-4422.04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-4746.41</v>
      </c>
      <c r="P217">
        <v>-349.09800000000001</v>
      </c>
      <c r="Q217">
        <v>-3108.82</v>
      </c>
      <c r="R217">
        <v>-5230.6499999999996</v>
      </c>
      <c r="S217">
        <v>-823.15700000000004</v>
      </c>
      <c r="T217">
        <v>-1234.01</v>
      </c>
    </row>
    <row r="218" spans="1:20" x14ac:dyDescent="0.15">
      <c r="A218">
        <v>214</v>
      </c>
      <c r="B218">
        <v>1</v>
      </c>
      <c r="C218">
        <v>0</v>
      </c>
      <c r="D218">
        <v>0</v>
      </c>
      <c r="E218">
        <v>0</v>
      </c>
      <c r="F218">
        <v>-8280.23</v>
      </c>
      <c r="G218">
        <v>-173.61199999999999</v>
      </c>
      <c r="H218">
        <v>-5059.96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-4878.6499999999996</v>
      </c>
      <c r="P218">
        <v>-380.70299999999997</v>
      </c>
      <c r="Q218">
        <v>-3366.03</v>
      </c>
      <c r="R218">
        <v>-5575.39</v>
      </c>
      <c r="S218">
        <v>-851.851</v>
      </c>
      <c r="T218">
        <v>-1265.6099999999999</v>
      </c>
    </row>
    <row r="219" spans="1:20" x14ac:dyDescent="0.15">
      <c r="A219">
        <v>215</v>
      </c>
      <c r="B219">
        <v>0</v>
      </c>
      <c r="C219">
        <v>0</v>
      </c>
      <c r="D219">
        <v>0</v>
      </c>
      <c r="E219">
        <v>0</v>
      </c>
      <c r="F219">
        <v>-8267.1200000000008</v>
      </c>
      <c r="G219">
        <v>179.86799999999999</v>
      </c>
      <c r="H219">
        <v>-5806.83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-5131.49</v>
      </c>
      <c r="P219">
        <v>-412.30799999999999</v>
      </c>
      <c r="Q219">
        <v>-3715.14</v>
      </c>
      <c r="R219">
        <v>-5868.58</v>
      </c>
      <c r="S219">
        <v>-820.24599999999998</v>
      </c>
      <c r="T219">
        <v>-1298.67</v>
      </c>
    </row>
    <row r="220" spans="1:20" x14ac:dyDescent="0.15">
      <c r="A220">
        <v>216</v>
      </c>
      <c r="B220">
        <v>1</v>
      </c>
      <c r="C220">
        <v>0</v>
      </c>
      <c r="D220">
        <v>0</v>
      </c>
      <c r="E220">
        <v>0</v>
      </c>
      <c r="F220">
        <v>-7973.93</v>
      </c>
      <c r="G220">
        <v>652.48599999999999</v>
      </c>
      <c r="H220">
        <v>-6293.56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-5388.7</v>
      </c>
      <c r="P220">
        <v>-435.16699999999997</v>
      </c>
      <c r="Q220">
        <v>-4106.0600000000004</v>
      </c>
      <c r="R220">
        <v>-6345.57</v>
      </c>
      <c r="S220">
        <v>-791.55600000000004</v>
      </c>
      <c r="T220">
        <v>-1356.05</v>
      </c>
    </row>
    <row r="221" spans="1:20" x14ac:dyDescent="0.15">
      <c r="A221">
        <v>217</v>
      </c>
      <c r="B221">
        <v>0</v>
      </c>
      <c r="C221">
        <v>0</v>
      </c>
      <c r="D221">
        <v>0</v>
      </c>
      <c r="E221">
        <v>0</v>
      </c>
      <c r="F221">
        <v>-7499.86</v>
      </c>
      <c r="G221">
        <v>1103.71</v>
      </c>
      <c r="H221">
        <v>-6386.91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-5743.65</v>
      </c>
      <c r="P221">
        <v>-274.22500000000002</v>
      </c>
      <c r="Q221">
        <v>-4707.53</v>
      </c>
      <c r="R221">
        <v>-6891.6</v>
      </c>
      <c r="S221">
        <v>-823.16099999999994</v>
      </c>
      <c r="T221">
        <v>-1292.8399999999999</v>
      </c>
    </row>
    <row r="222" spans="1:20" x14ac:dyDescent="0.15">
      <c r="A222">
        <v>218</v>
      </c>
      <c r="B222">
        <v>1</v>
      </c>
      <c r="C222">
        <v>0</v>
      </c>
      <c r="D222">
        <v>0</v>
      </c>
      <c r="E222">
        <v>0</v>
      </c>
      <c r="F222">
        <v>-7037.46</v>
      </c>
      <c r="G222">
        <v>1709.53</v>
      </c>
      <c r="H222">
        <v>-6420.93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-6262.47</v>
      </c>
      <c r="P222">
        <v>-52.989600000000003</v>
      </c>
      <c r="Q222">
        <v>-4646.7299999999996</v>
      </c>
      <c r="R222">
        <v>-7618.52</v>
      </c>
      <c r="S222">
        <v>-853.30600000000004</v>
      </c>
      <c r="T222">
        <v>-1236.93</v>
      </c>
    </row>
    <row r="223" spans="1:20" x14ac:dyDescent="0.15">
      <c r="A223">
        <v>219</v>
      </c>
      <c r="B223">
        <v>0</v>
      </c>
      <c r="C223">
        <v>0</v>
      </c>
      <c r="D223">
        <v>0</v>
      </c>
      <c r="E223">
        <v>0</v>
      </c>
      <c r="F223">
        <v>-6845.44</v>
      </c>
      <c r="G223">
        <v>1739.14</v>
      </c>
      <c r="H223">
        <v>-5825.75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-7046.75</v>
      </c>
      <c r="P223">
        <v>171.167</v>
      </c>
      <c r="Q223">
        <v>-3996.17</v>
      </c>
      <c r="R223">
        <v>-8339.59</v>
      </c>
      <c r="S223">
        <v>-854.76700000000005</v>
      </c>
      <c r="T223">
        <v>-1337.59</v>
      </c>
    </row>
    <row r="224" spans="1:20" x14ac:dyDescent="0.15">
      <c r="A224">
        <v>220</v>
      </c>
      <c r="B224">
        <v>1</v>
      </c>
      <c r="C224">
        <v>0</v>
      </c>
      <c r="D224">
        <v>0</v>
      </c>
      <c r="E224">
        <v>0</v>
      </c>
      <c r="F224">
        <v>-7276.77</v>
      </c>
      <c r="G224">
        <v>1085.67</v>
      </c>
      <c r="H224">
        <v>-4706.97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-7704.61</v>
      </c>
      <c r="P224">
        <v>455.61200000000002</v>
      </c>
      <c r="Q224">
        <v>-3624.22</v>
      </c>
      <c r="R224">
        <v>-8934.24</v>
      </c>
      <c r="S224">
        <v>-886.37199999999996</v>
      </c>
      <c r="T224">
        <v>-1560.29</v>
      </c>
    </row>
    <row r="225" spans="1:20" x14ac:dyDescent="0.15">
      <c r="A225">
        <v>221</v>
      </c>
      <c r="B225">
        <v>0</v>
      </c>
      <c r="C225">
        <v>0</v>
      </c>
      <c r="D225">
        <v>0</v>
      </c>
      <c r="E225">
        <v>0</v>
      </c>
      <c r="F225">
        <v>-8140.35</v>
      </c>
      <c r="G225">
        <v>678.31100000000004</v>
      </c>
      <c r="H225">
        <v>-4015.16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-8233.1200000000008</v>
      </c>
      <c r="P225">
        <v>731.279</v>
      </c>
      <c r="Q225">
        <v>-3410.3</v>
      </c>
      <c r="R225">
        <v>-9395.15</v>
      </c>
      <c r="S225">
        <v>-916.51400000000001</v>
      </c>
      <c r="T225">
        <v>-1813.13</v>
      </c>
    </row>
    <row r="226" spans="1:20" x14ac:dyDescent="0.15">
      <c r="A226">
        <v>222</v>
      </c>
      <c r="B226">
        <v>1</v>
      </c>
      <c r="C226">
        <v>0</v>
      </c>
      <c r="D226">
        <v>0</v>
      </c>
      <c r="E226">
        <v>0</v>
      </c>
      <c r="F226">
        <v>-9204.67</v>
      </c>
      <c r="G226">
        <v>1036.82</v>
      </c>
      <c r="H226">
        <v>-4071.66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-8569.06</v>
      </c>
      <c r="P226">
        <v>812.91899999999998</v>
      </c>
      <c r="Q226">
        <v>-3366.12</v>
      </c>
      <c r="R226">
        <v>-9570.14</v>
      </c>
      <c r="S226">
        <v>-917.97799999999995</v>
      </c>
      <c r="T226">
        <v>-2058.65</v>
      </c>
    </row>
    <row r="227" spans="1:20" x14ac:dyDescent="0.15">
      <c r="A227">
        <v>223</v>
      </c>
      <c r="B227">
        <v>0</v>
      </c>
      <c r="C227">
        <v>0</v>
      </c>
      <c r="D227">
        <v>0</v>
      </c>
      <c r="E227">
        <v>0</v>
      </c>
      <c r="F227">
        <v>-10036</v>
      </c>
      <c r="G227">
        <v>2266.48</v>
      </c>
      <c r="H227">
        <v>-4624.43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-8668.27</v>
      </c>
      <c r="P227">
        <v>611.56899999999996</v>
      </c>
      <c r="Q227">
        <v>-3715.24</v>
      </c>
      <c r="R227">
        <v>-9437.86</v>
      </c>
      <c r="S227">
        <v>-949.58299999999997</v>
      </c>
      <c r="T227">
        <v>-2140.2800000000002</v>
      </c>
    </row>
    <row r="228" spans="1:20" x14ac:dyDescent="0.15">
      <c r="A228">
        <v>224</v>
      </c>
      <c r="B228">
        <v>1</v>
      </c>
      <c r="C228">
        <v>0</v>
      </c>
      <c r="D228">
        <v>0</v>
      </c>
      <c r="E228">
        <v>0</v>
      </c>
      <c r="F228">
        <v>-10406.5</v>
      </c>
      <c r="G228">
        <v>3405.08</v>
      </c>
      <c r="H228">
        <v>-4817.8100000000004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-8853.5</v>
      </c>
      <c r="P228">
        <v>160.303</v>
      </c>
      <c r="Q228">
        <v>-4095.97</v>
      </c>
      <c r="R228">
        <v>-9190.8799999999992</v>
      </c>
      <c r="S228">
        <v>-979.72199999999998</v>
      </c>
      <c r="T228">
        <v>-1940.39</v>
      </c>
    </row>
    <row r="229" spans="1:20" x14ac:dyDescent="0.15">
      <c r="A229">
        <v>225</v>
      </c>
      <c r="B229">
        <v>0</v>
      </c>
      <c r="C229">
        <v>0</v>
      </c>
      <c r="D229">
        <v>0</v>
      </c>
      <c r="E229">
        <v>0</v>
      </c>
      <c r="F229">
        <v>-10584.4</v>
      </c>
      <c r="G229">
        <v>3901.96</v>
      </c>
      <c r="H229">
        <v>-4425.3500000000004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-8943.92</v>
      </c>
      <c r="P229">
        <v>-470.33</v>
      </c>
      <c r="Q229">
        <v>-4503.8999999999996</v>
      </c>
      <c r="R229">
        <v>-9073.27</v>
      </c>
      <c r="S229">
        <v>-978.255</v>
      </c>
      <c r="T229">
        <v>-1532.46</v>
      </c>
    </row>
    <row r="230" spans="1:20" x14ac:dyDescent="0.15">
      <c r="A230">
        <v>226</v>
      </c>
      <c r="B230">
        <v>1</v>
      </c>
      <c r="C230">
        <v>0</v>
      </c>
      <c r="D230">
        <v>0</v>
      </c>
      <c r="E230">
        <v>0</v>
      </c>
      <c r="F230">
        <v>-10518.2</v>
      </c>
      <c r="G230">
        <v>4223.88</v>
      </c>
      <c r="H230">
        <v>-3770.45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-8935.11</v>
      </c>
      <c r="P230">
        <v>-1056.1400000000001</v>
      </c>
      <c r="Q230">
        <v>-4839.8100000000004</v>
      </c>
      <c r="R230">
        <v>-9140.8799999999992</v>
      </c>
      <c r="S230">
        <v>-949.58600000000001</v>
      </c>
      <c r="T230">
        <v>-1202.42</v>
      </c>
    </row>
    <row r="231" spans="1:20" x14ac:dyDescent="0.15">
      <c r="A231">
        <v>227</v>
      </c>
      <c r="B231">
        <v>0</v>
      </c>
      <c r="C231">
        <v>0</v>
      </c>
      <c r="D231">
        <v>0</v>
      </c>
      <c r="E231">
        <v>0</v>
      </c>
      <c r="F231">
        <v>-10383</v>
      </c>
      <c r="G231">
        <v>4673.7</v>
      </c>
      <c r="H231">
        <v>-3308.13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-8742.5400000000009</v>
      </c>
      <c r="P231">
        <v>-1325.9</v>
      </c>
      <c r="Q231">
        <v>-4925.8100000000004</v>
      </c>
      <c r="R231">
        <v>-9300.3799999999992</v>
      </c>
      <c r="S231">
        <v>-976.78399999999999</v>
      </c>
      <c r="T231">
        <v>-1248.72</v>
      </c>
    </row>
    <row r="232" spans="1:20" x14ac:dyDescent="0.15">
      <c r="A232">
        <v>228</v>
      </c>
      <c r="B232">
        <v>1</v>
      </c>
      <c r="C232">
        <v>0</v>
      </c>
      <c r="D232">
        <v>0</v>
      </c>
      <c r="E232">
        <v>0</v>
      </c>
      <c r="F232">
        <v>-10074.299999999999</v>
      </c>
      <c r="G232">
        <v>5268.31</v>
      </c>
      <c r="H232">
        <v>-3108.95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-8497.0499999999993</v>
      </c>
      <c r="P232">
        <v>-1284</v>
      </c>
      <c r="Q232">
        <v>-4783.9399999999996</v>
      </c>
      <c r="R232">
        <v>-9488.5400000000009</v>
      </c>
      <c r="S232">
        <v>-910.63300000000004</v>
      </c>
      <c r="T232">
        <v>-1590.49</v>
      </c>
    </row>
    <row r="233" spans="1:20" x14ac:dyDescent="0.15">
      <c r="A233">
        <v>229</v>
      </c>
      <c r="B233">
        <v>0</v>
      </c>
      <c r="C233">
        <v>0</v>
      </c>
      <c r="D233">
        <v>0</v>
      </c>
      <c r="E233">
        <v>0</v>
      </c>
      <c r="F233">
        <v>-9944.24</v>
      </c>
      <c r="G233">
        <v>5736.5</v>
      </c>
      <c r="H233">
        <v>-3355.9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-8425.7800000000007</v>
      </c>
      <c r="P233">
        <v>-1029.69</v>
      </c>
      <c r="Q233">
        <v>-3630.69</v>
      </c>
      <c r="R233">
        <v>-9670.1</v>
      </c>
      <c r="S233">
        <v>-787.15599999999995</v>
      </c>
      <c r="T233">
        <v>-1792.6</v>
      </c>
    </row>
    <row r="234" spans="1:20" x14ac:dyDescent="0.15">
      <c r="A234">
        <v>230</v>
      </c>
      <c r="B234">
        <v>1</v>
      </c>
      <c r="C234">
        <v>0</v>
      </c>
      <c r="D234">
        <v>0</v>
      </c>
      <c r="E234">
        <v>0</v>
      </c>
      <c r="F234">
        <v>-10382.299999999999</v>
      </c>
      <c r="G234">
        <v>6075.32</v>
      </c>
      <c r="H234">
        <v>-3473.49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-8838.11</v>
      </c>
      <c r="P234">
        <v>-759.96699999999998</v>
      </c>
      <c r="Q234">
        <v>-1535.23</v>
      </c>
      <c r="R234">
        <v>-10357.4</v>
      </c>
      <c r="S234">
        <v>-728.36300000000006</v>
      </c>
      <c r="T234">
        <v>-1585.3</v>
      </c>
    </row>
    <row r="235" spans="1:20" x14ac:dyDescent="0.15">
      <c r="A235">
        <v>231</v>
      </c>
      <c r="B235">
        <v>0</v>
      </c>
      <c r="C235">
        <v>0</v>
      </c>
      <c r="D235">
        <v>0</v>
      </c>
      <c r="E235">
        <v>0</v>
      </c>
      <c r="F235">
        <v>-10741.7</v>
      </c>
      <c r="G235">
        <v>6246.61</v>
      </c>
      <c r="H235">
        <v>-3407.33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-9273.2199999999993</v>
      </c>
      <c r="P235">
        <v>-813.67399999999998</v>
      </c>
      <c r="Q235">
        <v>59.599499999999999</v>
      </c>
      <c r="R235">
        <v>-11525.3</v>
      </c>
      <c r="S235">
        <v>-762.91499999999996</v>
      </c>
      <c r="T235">
        <v>-1029.67</v>
      </c>
    </row>
    <row r="236" spans="1:20" x14ac:dyDescent="0.15">
      <c r="A236">
        <v>232</v>
      </c>
      <c r="B236">
        <v>1</v>
      </c>
      <c r="C236">
        <v>0</v>
      </c>
      <c r="D236">
        <v>0</v>
      </c>
      <c r="E236">
        <v>0</v>
      </c>
      <c r="F236">
        <v>-11355.5</v>
      </c>
      <c r="G236">
        <v>6724.46</v>
      </c>
      <c r="H236">
        <v>-3316.3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-9559.14</v>
      </c>
      <c r="P236">
        <v>-1326.72</v>
      </c>
      <c r="Q236">
        <v>640.92499999999995</v>
      </c>
      <c r="R236">
        <v>-12568.7</v>
      </c>
      <c r="S236">
        <v>-854.78099999999995</v>
      </c>
      <c r="T236">
        <v>-810.1</v>
      </c>
    </row>
    <row r="237" spans="1:20" x14ac:dyDescent="0.15">
      <c r="A237">
        <v>233</v>
      </c>
      <c r="B237">
        <v>0</v>
      </c>
      <c r="C237">
        <v>0</v>
      </c>
      <c r="D237">
        <v>0</v>
      </c>
      <c r="E237">
        <v>0</v>
      </c>
      <c r="F237">
        <v>-12231.6</v>
      </c>
      <c r="G237">
        <v>7956.43</v>
      </c>
      <c r="H237">
        <v>-3983.81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-9857.48</v>
      </c>
      <c r="P237">
        <v>-2016.99</v>
      </c>
      <c r="Q237">
        <v>821.70299999999997</v>
      </c>
      <c r="R237">
        <v>-11617.4</v>
      </c>
      <c r="S237">
        <v>-880.48400000000004</v>
      </c>
      <c r="T237">
        <v>-1935.45</v>
      </c>
    </row>
    <row r="238" spans="1:20" x14ac:dyDescent="0.15">
      <c r="A238">
        <v>234</v>
      </c>
      <c r="B238">
        <v>1</v>
      </c>
      <c r="C238">
        <v>0</v>
      </c>
      <c r="D238">
        <v>0</v>
      </c>
      <c r="E238">
        <v>0</v>
      </c>
      <c r="F238">
        <v>-12894.4</v>
      </c>
      <c r="G238">
        <v>9815.2199999999993</v>
      </c>
      <c r="H238">
        <v>-5364.09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-9749.9699999999993</v>
      </c>
      <c r="P238">
        <v>-3220.05</v>
      </c>
      <c r="Q238">
        <v>771.5</v>
      </c>
      <c r="R238">
        <v>-9332.34</v>
      </c>
      <c r="S238">
        <v>-791.57500000000005</v>
      </c>
      <c r="T238">
        <v>-3375.72</v>
      </c>
    </row>
    <row r="239" spans="1:20" x14ac:dyDescent="0.15">
      <c r="A239">
        <v>235</v>
      </c>
      <c r="B239">
        <v>0</v>
      </c>
      <c r="C239">
        <v>0</v>
      </c>
      <c r="D239">
        <v>0</v>
      </c>
      <c r="E239">
        <v>0</v>
      </c>
      <c r="F239">
        <v>-12875.2</v>
      </c>
      <c r="G239">
        <v>11487</v>
      </c>
      <c r="H239">
        <v>-6468.47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-8709.06</v>
      </c>
      <c r="P239">
        <v>-3755.53</v>
      </c>
      <c r="Q239">
        <v>-286.815</v>
      </c>
      <c r="R239">
        <v>-7518.46</v>
      </c>
      <c r="S239">
        <v>-830.56799999999998</v>
      </c>
      <c r="T239">
        <v>-3193.15</v>
      </c>
    </row>
    <row r="240" spans="1:20" x14ac:dyDescent="0.15">
      <c r="A240">
        <v>236</v>
      </c>
      <c r="B240">
        <v>1</v>
      </c>
      <c r="C240">
        <v>0</v>
      </c>
      <c r="D240">
        <v>0</v>
      </c>
      <c r="E240">
        <v>0</v>
      </c>
      <c r="F240">
        <v>-12530.9</v>
      </c>
      <c r="G240">
        <v>11705.5</v>
      </c>
      <c r="H240">
        <v>-6154.08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-7083.35</v>
      </c>
      <c r="P240">
        <v>-2941.75</v>
      </c>
      <c r="Q240">
        <v>-978.24400000000003</v>
      </c>
      <c r="R240">
        <v>-6119.89</v>
      </c>
      <c r="S240">
        <v>-1023.15</v>
      </c>
      <c r="T240">
        <v>-1867.22</v>
      </c>
    </row>
    <row r="241" spans="1:20" x14ac:dyDescent="0.15">
      <c r="A241">
        <v>237</v>
      </c>
      <c r="B241">
        <v>0</v>
      </c>
      <c r="C241">
        <v>0</v>
      </c>
      <c r="D241">
        <v>0</v>
      </c>
      <c r="E241">
        <v>0</v>
      </c>
      <c r="F241">
        <v>-13562.9</v>
      </c>
      <c r="G241">
        <v>9903.0400000000009</v>
      </c>
      <c r="H241">
        <v>-3977.24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-5859.1</v>
      </c>
      <c r="P241">
        <v>-1647.43</v>
      </c>
      <c r="Q241">
        <v>-921.48599999999999</v>
      </c>
      <c r="R241">
        <v>-5237.38</v>
      </c>
      <c r="S241">
        <v>-1280.43</v>
      </c>
      <c r="T241">
        <v>-587.69100000000003</v>
      </c>
    </row>
    <row r="242" spans="1:20" x14ac:dyDescent="0.15">
      <c r="A242">
        <v>238</v>
      </c>
      <c r="B242">
        <v>1</v>
      </c>
      <c r="C242">
        <v>0</v>
      </c>
      <c r="D242">
        <v>0</v>
      </c>
      <c r="E242">
        <v>0</v>
      </c>
      <c r="F242">
        <v>-14950.1</v>
      </c>
      <c r="G242">
        <v>7391.95</v>
      </c>
      <c r="H242">
        <v>-2572.2800000000002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-5470.44</v>
      </c>
      <c r="P242">
        <v>-398.036</v>
      </c>
      <c r="Q242">
        <v>-339.27</v>
      </c>
      <c r="R242">
        <v>-5115.8599999999997</v>
      </c>
      <c r="S242">
        <v>-1619.2</v>
      </c>
      <c r="T242">
        <v>344.17200000000003</v>
      </c>
    </row>
    <row r="243" spans="1:20" x14ac:dyDescent="0.15">
      <c r="A243">
        <v>239</v>
      </c>
      <c r="B243">
        <v>0</v>
      </c>
      <c r="C243">
        <v>0</v>
      </c>
      <c r="D243">
        <v>0</v>
      </c>
      <c r="E243">
        <v>0</v>
      </c>
      <c r="F243">
        <v>-14998</v>
      </c>
      <c r="G243">
        <v>3899.6</v>
      </c>
      <c r="H243">
        <v>-2195.4899999999998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-5548.47</v>
      </c>
      <c r="P243">
        <v>538.25900000000001</v>
      </c>
      <c r="Q243">
        <v>500.72899999999998</v>
      </c>
      <c r="R243">
        <v>-6415.61</v>
      </c>
      <c r="S243">
        <v>-1777.23</v>
      </c>
      <c r="T243">
        <v>903.18</v>
      </c>
    </row>
    <row r="244" spans="1:20" x14ac:dyDescent="0.15">
      <c r="A244">
        <v>240</v>
      </c>
      <c r="B244">
        <v>1</v>
      </c>
      <c r="C244">
        <v>0</v>
      </c>
      <c r="D244">
        <v>0</v>
      </c>
      <c r="E244">
        <v>0</v>
      </c>
      <c r="F244">
        <v>-15390.6</v>
      </c>
      <c r="G244">
        <v>-589.28099999999995</v>
      </c>
      <c r="H244">
        <v>-2613.8200000000002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-5936.62</v>
      </c>
      <c r="P244">
        <v>1230.5999999999999</v>
      </c>
      <c r="Q244">
        <v>1023.66</v>
      </c>
      <c r="R244">
        <v>-8426.4599999999991</v>
      </c>
      <c r="S244">
        <v>-1936.74</v>
      </c>
      <c r="T244">
        <v>571.29899999999998</v>
      </c>
    </row>
    <row r="245" spans="1:20" x14ac:dyDescent="0.15">
      <c r="A245">
        <v>241</v>
      </c>
      <c r="B245">
        <v>0</v>
      </c>
      <c r="C245">
        <v>0</v>
      </c>
      <c r="D245">
        <v>0</v>
      </c>
      <c r="E245">
        <v>0</v>
      </c>
      <c r="F245">
        <v>-16027.6</v>
      </c>
      <c r="G245">
        <v>-5561.39</v>
      </c>
      <c r="H245">
        <v>-5021.6099999999997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-6512.93</v>
      </c>
      <c r="P245">
        <v>1847.86</v>
      </c>
      <c r="Q245">
        <v>623.178</v>
      </c>
      <c r="R245">
        <v>-10153.299999999999</v>
      </c>
      <c r="S245">
        <v>-2117.46</v>
      </c>
      <c r="T245">
        <v>-752.69100000000003</v>
      </c>
    </row>
    <row r="246" spans="1:20" x14ac:dyDescent="0.15">
      <c r="A246">
        <v>242</v>
      </c>
      <c r="B246">
        <v>1</v>
      </c>
      <c r="C246">
        <v>0</v>
      </c>
      <c r="D246">
        <v>0</v>
      </c>
      <c r="E246">
        <v>0</v>
      </c>
      <c r="F246">
        <v>-16089.8</v>
      </c>
      <c r="G246">
        <v>-6620.1</v>
      </c>
      <c r="H246">
        <v>-5484.04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-7239.84</v>
      </c>
      <c r="P246">
        <v>2152.04</v>
      </c>
      <c r="Q246">
        <v>443.94</v>
      </c>
      <c r="R246">
        <v>-10975.5</v>
      </c>
      <c r="S246">
        <v>-2113.0100000000002</v>
      </c>
      <c r="T246">
        <v>-2613.36</v>
      </c>
    </row>
    <row r="247" spans="1:20" x14ac:dyDescent="0.15">
      <c r="A247">
        <v>243</v>
      </c>
      <c r="B247">
        <v>0</v>
      </c>
      <c r="C247">
        <v>0</v>
      </c>
      <c r="D247">
        <v>0</v>
      </c>
      <c r="E247">
        <v>0</v>
      </c>
      <c r="F247">
        <v>-15354.1</v>
      </c>
      <c r="G247">
        <v>-2259.6999999999998</v>
      </c>
      <c r="H247">
        <v>-3215.1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-7977.16</v>
      </c>
      <c r="P247">
        <v>2204.85</v>
      </c>
      <c r="Q247">
        <v>460.68900000000002</v>
      </c>
      <c r="R247">
        <v>-11142.8</v>
      </c>
      <c r="S247">
        <v>-2021.17</v>
      </c>
      <c r="T247">
        <v>-3669.44</v>
      </c>
    </row>
    <row r="248" spans="1:20" x14ac:dyDescent="0.15">
      <c r="A248">
        <v>244</v>
      </c>
      <c r="B248">
        <v>1</v>
      </c>
      <c r="C248">
        <v>0</v>
      </c>
      <c r="D248">
        <v>0</v>
      </c>
      <c r="E248">
        <v>0</v>
      </c>
      <c r="F248">
        <v>-11929.6</v>
      </c>
      <c r="G248">
        <v>1359.3</v>
      </c>
      <c r="H248">
        <v>-2388.52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-8926.7900000000009</v>
      </c>
      <c r="P248">
        <v>2028.98</v>
      </c>
      <c r="Q248">
        <v>173.27</v>
      </c>
      <c r="R248">
        <v>-10842</v>
      </c>
      <c r="S248">
        <v>-1989.56</v>
      </c>
      <c r="T248">
        <v>-3021.37</v>
      </c>
    </row>
    <row r="249" spans="1:20" x14ac:dyDescent="0.15">
      <c r="A249">
        <v>245</v>
      </c>
      <c r="B249">
        <v>0</v>
      </c>
      <c r="C249">
        <v>0</v>
      </c>
      <c r="D249">
        <v>0</v>
      </c>
      <c r="E249">
        <v>0</v>
      </c>
      <c r="F249">
        <v>-9542.8700000000008</v>
      </c>
      <c r="G249">
        <v>3352.27</v>
      </c>
      <c r="H249">
        <v>-1983.57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-9894.65</v>
      </c>
      <c r="P249">
        <v>1478.31</v>
      </c>
      <c r="Q249">
        <v>-162.483</v>
      </c>
      <c r="R249">
        <v>-10209.9</v>
      </c>
      <c r="S249">
        <v>-1959.44</v>
      </c>
      <c r="T249">
        <v>-1422.9</v>
      </c>
    </row>
    <row r="250" spans="1:20" x14ac:dyDescent="0.15">
      <c r="A250">
        <v>246</v>
      </c>
      <c r="B250">
        <v>1</v>
      </c>
      <c r="C250">
        <v>0</v>
      </c>
      <c r="D250">
        <v>0</v>
      </c>
      <c r="E250">
        <v>0</v>
      </c>
      <c r="F250">
        <v>-7091.32</v>
      </c>
      <c r="G250">
        <v>4585.08</v>
      </c>
      <c r="H250">
        <v>962.11599999999999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-10593.3</v>
      </c>
      <c r="P250">
        <v>667</v>
      </c>
      <c r="Q250">
        <v>-249.85400000000001</v>
      </c>
      <c r="R250">
        <v>-9589.73</v>
      </c>
      <c r="S250">
        <v>-1962.42</v>
      </c>
      <c r="T250">
        <v>-134.19900000000001</v>
      </c>
    </row>
    <row r="251" spans="1:20" x14ac:dyDescent="0.15">
      <c r="A251">
        <v>247</v>
      </c>
      <c r="B251">
        <v>0</v>
      </c>
      <c r="C251">
        <v>0</v>
      </c>
      <c r="D251">
        <v>0</v>
      </c>
      <c r="E251">
        <v>0</v>
      </c>
      <c r="F251">
        <v>-9786.26</v>
      </c>
      <c r="G251">
        <v>2242.69</v>
      </c>
      <c r="H251">
        <v>5540.05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-10689.9</v>
      </c>
      <c r="P251">
        <v>91.8322</v>
      </c>
      <c r="Q251">
        <v>-180.685</v>
      </c>
      <c r="R251">
        <v>-9222.39</v>
      </c>
      <c r="S251">
        <v>-2024.14</v>
      </c>
      <c r="T251">
        <v>328.27600000000001</v>
      </c>
    </row>
    <row r="252" spans="1:20" x14ac:dyDescent="0.15">
      <c r="A252">
        <v>248</v>
      </c>
      <c r="B252">
        <v>1</v>
      </c>
      <c r="C252">
        <v>0</v>
      </c>
      <c r="D252">
        <v>0</v>
      </c>
      <c r="E252">
        <v>0</v>
      </c>
      <c r="F252">
        <v>-7512.48</v>
      </c>
      <c r="G252">
        <v>-7539.65</v>
      </c>
      <c r="H252">
        <v>1349.07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-10182.700000000001</v>
      </c>
      <c r="P252">
        <v>39.058599999999998</v>
      </c>
      <c r="Q252">
        <v>1.4909300000000001</v>
      </c>
      <c r="R252">
        <v>-9101.94</v>
      </c>
      <c r="S252">
        <v>-2052.77</v>
      </c>
      <c r="T252">
        <v>-106.44499999999999</v>
      </c>
    </row>
    <row r="253" spans="1:20" x14ac:dyDescent="0.15">
      <c r="A253">
        <v>249</v>
      </c>
      <c r="B253">
        <v>0</v>
      </c>
      <c r="C253">
        <v>0</v>
      </c>
      <c r="D253">
        <v>0</v>
      </c>
      <c r="E253">
        <v>0</v>
      </c>
      <c r="F253">
        <v>-4770.7</v>
      </c>
      <c r="G253">
        <v>-11072.1</v>
      </c>
      <c r="H253">
        <v>-9964.99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-9652.9</v>
      </c>
      <c r="P253">
        <v>197.083</v>
      </c>
      <c r="Q253">
        <v>27.1281</v>
      </c>
      <c r="R253">
        <v>-9103.43</v>
      </c>
      <c r="S253">
        <v>-2021.16</v>
      </c>
      <c r="T253">
        <v>-1015.53</v>
      </c>
    </row>
    <row r="254" spans="1:20" x14ac:dyDescent="0.15">
      <c r="A254">
        <v>250</v>
      </c>
      <c r="B254">
        <v>1</v>
      </c>
      <c r="C254">
        <v>0</v>
      </c>
      <c r="D254">
        <v>0</v>
      </c>
      <c r="E254">
        <v>0</v>
      </c>
      <c r="F254">
        <v>-4792.84</v>
      </c>
      <c r="G254">
        <v>-10399.700000000001</v>
      </c>
      <c r="H254">
        <v>-15300.5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-9282.6</v>
      </c>
      <c r="P254">
        <v>343.16500000000002</v>
      </c>
      <c r="Q254">
        <v>-75.150300000000001</v>
      </c>
      <c r="R254">
        <v>-9136.5300000000007</v>
      </c>
      <c r="S254">
        <v>-1991.05</v>
      </c>
      <c r="T254">
        <v>-1747.17</v>
      </c>
    </row>
    <row r="255" spans="1:20" x14ac:dyDescent="0.15">
      <c r="A255">
        <v>251</v>
      </c>
      <c r="B255">
        <v>0</v>
      </c>
      <c r="C255">
        <v>0</v>
      </c>
      <c r="D255">
        <v>0</v>
      </c>
      <c r="E255">
        <v>0</v>
      </c>
      <c r="F255">
        <v>-5824.32</v>
      </c>
      <c r="G255">
        <v>-5119.9799999999996</v>
      </c>
      <c r="H255">
        <v>-15912.7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-9085.5</v>
      </c>
      <c r="P255">
        <v>245.36199999999999</v>
      </c>
      <c r="Q255">
        <v>-329.48399999999998</v>
      </c>
      <c r="R255">
        <v>-9189.2800000000007</v>
      </c>
      <c r="S255">
        <v>-1992.54</v>
      </c>
      <c r="T255">
        <v>-1905.43</v>
      </c>
    </row>
    <row r="256" spans="1:20" x14ac:dyDescent="0.15">
      <c r="A256">
        <v>252</v>
      </c>
      <c r="B256">
        <v>1</v>
      </c>
      <c r="C256">
        <v>0</v>
      </c>
      <c r="D256">
        <v>0</v>
      </c>
      <c r="E256">
        <v>0</v>
      </c>
      <c r="F256">
        <v>-5276.99</v>
      </c>
      <c r="G256">
        <v>-524.65300000000002</v>
      </c>
      <c r="H256">
        <v>-13268.9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-8731.8700000000008</v>
      </c>
      <c r="P256">
        <v>87.337100000000007</v>
      </c>
      <c r="Q256">
        <v>-613.92899999999997</v>
      </c>
      <c r="R256">
        <v>-9022.2800000000007</v>
      </c>
      <c r="S256">
        <v>-2024.15</v>
      </c>
      <c r="T256">
        <v>-1426.87</v>
      </c>
    </row>
    <row r="257" spans="1:20" x14ac:dyDescent="0.15">
      <c r="A257">
        <v>253</v>
      </c>
      <c r="B257">
        <v>0</v>
      </c>
      <c r="C257">
        <v>0</v>
      </c>
      <c r="D257">
        <v>0</v>
      </c>
      <c r="E257">
        <v>0</v>
      </c>
      <c r="F257">
        <v>-3257.27</v>
      </c>
      <c r="G257">
        <v>2299.42</v>
      </c>
      <c r="H257">
        <v>-4496.2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-8245.83</v>
      </c>
      <c r="P257">
        <v>-76.671599999999998</v>
      </c>
      <c r="Q257">
        <v>-899.87</v>
      </c>
      <c r="R257">
        <v>-8673.1299999999992</v>
      </c>
      <c r="S257">
        <v>-2057.25</v>
      </c>
      <c r="T257">
        <v>-872.94299999999998</v>
      </c>
    </row>
    <row r="258" spans="1:20" x14ac:dyDescent="0.15">
      <c r="A258">
        <v>254</v>
      </c>
      <c r="B258">
        <v>1</v>
      </c>
      <c r="C258">
        <v>0</v>
      </c>
      <c r="D258">
        <v>0</v>
      </c>
      <c r="E258">
        <v>0</v>
      </c>
      <c r="F258">
        <v>-1387.58</v>
      </c>
      <c r="G258">
        <v>2701.8</v>
      </c>
      <c r="H258">
        <v>3746.57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-7527.89</v>
      </c>
      <c r="P258">
        <v>-356.62599999999998</v>
      </c>
      <c r="Q258">
        <v>-1208.44</v>
      </c>
      <c r="R258">
        <v>-8299.86</v>
      </c>
      <c r="S258">
        <v>-2118.96</v>
      </c>
      <c r="T258">
        <v>-632.07899999999995</v>
      </c>
    </row>
    <row r="259" spans="1:20" x14ac:dyDescent="0.15">
      <c r="A259">
        <v>255</v>
      </c>
      <c r="B259">
        <v>0</v>
      </c>
      <c r="C259">
        <v>0</v>
      </c>
      <c r="D259">
        <v>0</v>
      </c>
      <c r="E259">
        <v>0</v>
      </c>
      <c r="F259">
        <v>-1337.85</v>
      </c>
      <c r="G259">
        <v>942.846</v>
      </c>
      <c r="H259">
        <v>6418.11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-6990.61</v>
      </c>
      <c r="P259">
        <v>-550.75</v>
      </c>
      <c r="Q259">
        <v>-1364.96</v>
      </c>
      <c r="R259">
        <v>-8047.02</v>
      </c>
      <c r="S259">
        <v>-2149.0700000000002</v>
      </c>
      <c r="T259">
        <v>-645.56200000000001</v>
      </c>
    </row>
    <row r="260" spans="1:20" x14ac:dyDescent="0.15">
      <c r="A260">
        <v>256</v>
      </c>
      <c r="B260">
        <v>1</v>
      </c>
      <c r="C260">
        <v>0</v>
      </c>
      <c r="D260">
        <v>0</v>
      </c>
      <c r="E260">
        <v>0</v>
      </c>
      <c r="F260">
        <v>-1526.11</v>
      </c>
      <c r="G260">
        <v>-2470.6</v>
      </c>
      <c r="H260">
        <v>1727.35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-6453.33</v>
      </c>
      <c r="P260">
        <v>-832.19600000000003</v>
      </c>
      <c r="Q260">
        <v>-1486.88</v>
      </c>
      <c r="R260">
        <v>-7788.19</v>
      </c>
      <c r="S260">
        <v>-2146.0700000000002</v>
      </c>
      <c r="T260">
        <v>-931.505</v>
      </c>
    </row>
    <row r="261" spans="1:20" x14ac:dyDescent="0.15">
      <c r="A261">
        <v>257</v>
      </c>
      <c r="B261">
        <v>0</v>
      </c>
      <c r="C261">
        <v>0</v>
      </c>
      <c r="D261">
        <v>0</v>
      </c>
      <c r="E261">
        <v>0</v>
      </c>
      <c r="F261">
        <v>-1043.03</v>
      </c>
      <c r="G261">
        <v>-5193.34</v>
      </c>
      <c r="H261">
        <v>-4432.83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-5923.54</v>
      </c>
      <c r="P261">
        <v>-1048.93</v>
      </c>
      <c r="Q261">
        <v>-1521.49</v>
      </c>
      <c r="R261">
        <v>-7405.93</v>
      </c>
      <c r="S261">
        <v>-2084.36</v>
      </c>
      <c r="T261">
        <v>-1237.05</v>
      </c>
    </row>
    <row r="262" spans="1:20" x14ac:dyDescent="0.15">
      <c r="A262">
        <v>258</v>
      </c>
      <c r="B262">
        <v>1</v>
      </c>
      <c r="C262">
        <v>0</v>
      </c>
      <c r="D262">
        <v>0</v>
      </c>
      <c r="E262">
        <v>0</v>
      </c>
      <c r="F262">
        <v>-395.84100000000001</v>
      </c>
      <c r="G262">
        <v>-6669.93</v>
      </c>
      <c r="H262">
        <v>-9103.27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-5541.28</v>
      </c>
      <c r="P262">
        <v>-1173.8499999999999</v>
      </c>
      <c r="Q262">
        <v>-1614.8</v>
      </c>
      <c r="R262">
        <v>-6960.45</v>
      </c>
      <c r="S262">
        <v>-2052.7600000000002</v>
      </c>
      <c r="T262">
        <v>-1322.86</v>
      </c>
    </row>
    <row r="263" spans="1:20" x14ac:dyDescent="0.15">
      <c r="A263">
        <v>259</v>
      </c>
      <c r="B263">
        <v>0</v>
      </c>
      <c r="C263">
        <v>0</v>
      </c>
      <c r="D263">
        <v>0</v>
      </c>
      <c r="E263">
        <v>0</v>
      </c>
      <c r="F263">
        <v>-97.816000000000003</v>
      </c>
      <c r="G263">
        <v>-6656.48</v>
      </c>
      <c r="H263">
        <v>-10298.6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-5095.8100000000004</v>
      </c>
      <c r="P263">
        <v>-1265.6600000000001</v>
      </c>
      <c r="Q263">
        <v>-1676.51</v>
      </c>
      <c r="R263">
        <v>-6451.77</v>
      </c>
      <c r="S263">
        <v>-2024.15</v>
      </c>
      <c r="T263">
        <v>-1222.04</v>
      </c>
    </row>
    <row r="264" spans="1:20" x14ac:dyDescent="0.15">
      <c r="A264">
        <v>260</v>
      </c>
      <c r="B264">
        <v>1</v>
      </c>
      <c r="C264">
        <v>0</v>
      </c>
      <c r="D264">
        <v>0</v>
      </c>
      <c r="E264">
        <v>0</v>
      </c>
      <c r="F264">
        <v>-155.01300000000001</v>
      </c>
      <c r="G264">
        <v>-5741.43</v>
      </c>
      <c r="H264">
        <v>-8176.55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-4599.1400000000003</v>
      </c>
      <c r="P264">
        <v>-1297.26</v>
      </c>
      <c r="Q264">
        <v>-1708.12</v>
      </c>
      <c r="R264">
        <v>-5888.89</v>
      </c>
      <c r="S264">
        <v>-2054.2600000000002</v>
      </c>
      <c r="T264">
        <v>-1003.81</v>
      </c>
    </row>
    <row r="265" spans="1:20" x14ac:dyDescent="0.15">
      <c r="A265">
        <v>261</v>
      </c>
      <c r="B265">
        <v>0</v>
      </c>
      <c r="C265">
        <v>0</v>
      </c>
      <c r="D265">
        <v>0</v>
      </c>
      <c r="E265">
        <v>0</v>
      </c>
      <c r="F265">
        <v>-82.777900000000002</v>
      </c>
      <c r="G265">
        <v>-4867.0200000000004</v>
      </c>
      <c r="H265">
        <v>-5378.73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-4293.62</v>
      </c>
      <c r="P265">
        <v>-1324.36</v>
      </c>
      <c r="Q265">
        <v>-1741.23</v>
      </c>
      <c r="R265">
        <v>-5446.42</v>
      </c>
      <c r="S265">
        <v>-2054.2600000000002</v>
      </c>
      <c r="T265">
        <v>-848.79399999999998</v>
      </c>
    </row>
    <row r="266" spans="1:20" x14ac:dyDescent="0.15">
      <c r="A266">
        <v>262</v>
      </c>
      <c r="B266">
        <v>1</v>
      </c>
      <c r="C266">
        <v>0</v>
      </c>
      <c r="D266">
        <v>0</v>
      </c>
      <c r="E266">
        <v>0</v>
      </c>
      <c r="F266">
        <v>161.03</v>
      </c>
      <c r="G266">
        <v>-4207.83</v>
      </c>
      <c r="H266">
        <v>-3569.73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-4203.32</v>
      </c>
      <c r="P266">
        <v>-1262.6500000000001</v>
      </c>
      <c r="Q266">
        <v>-1801.42</v>
      </c>
      <c r="R266">
        <v>-5011.4799999999996</v>
      </c>
      <c r="S266">
        <v>-2055.7600000000002</v>
      </c>
      <c r="T266">
        <v>-755.48400000000004</v>
      </c>
    </row>
    <row r="267" spans="1:20" x14ac:dyDescent="0.15">
      <c r="A267">
        <v>263</v>
      </c>
      <c r="B267">
        <v>0</v>
      </c>
      <c r="C267">
        <v>0</v>
      </c>
      <c r="D267">
        <v>0</v>
      </c>
      <c r="E267">
        <v>0</v>
      </c>
      <c r="F267">
        <v>218.215</v>
      </c>
      <c r="G267">
        <v>-3640.45</v>
      </c>
      <c r="H267">
        <v>-2901.54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-4204.83</v>
      </c>
      <c r="P267">
        <v>-1228.03</v>
      </c>
      <c r="Q267">
        <v>-1801.42</v>
      </c>
      <c r="R267">
        <v>-4728.54</v>
      </c>
      <c r="S267">
        <v>-2084.35</v>
      </c>
      <c r="T267">
        <v>-699.80600000000004</v>
      </c>
    </row>
    <row r="268" spans="1:20" x14ac:dyDescent="0.15">
      <c r="A268">
        <v>264</v>
      </c>
      <c r="B268">
        <v>1</v>
      </c>
      <c r="C268">
        <v>0</v>
      </c>
      <c r="D268">
        <v>0</v>
      </c>
      <c r="E268">
        <v>0</v>
      </c>
      <c r="F268">
        <v>151.99</v>
      </c>
      <c r="G268">
        <v>-3107.69</v>
      </c>
      <c r="H268">
        <v>-2791.7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-4236.4399999999996</v>
      </c>
      <c r="P268">
        <v>-1134.73</v>
      </c>
      <c r="Q268">
        <v>-1805.95</v>
      </c>
      <c r="R268">
        <v>-4483.24</v>
      </c>
      <c r="S268">
        <v>-2052.75</v>
      </c>
      <c r="T268">
        <v>-796.12900000000002</v>
      </c>
    </row>
    <row r="269" spans="1:20" x14ac:dyDescent="0.15">
      <c r="A269">
        <v>265</v>
      </c>
      <c r="B269">
        <v>0</v>
      </c>
      <c r="C269">
        <v>0</v>
      </c>
      <c r="D269">
        <v>0</v>
      </c>
      <c r="E269">
        <v>0</v>
      </c>
      <c r="F269">
        <v>28.5869</v>
      </c>
      <c r="G269">
        <v>-2672.76</v>
      </c>
      <c r="H269">
        <v>-3003.88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-4275.58</v>
      </c>
      <c r="P269">
        <v>-1062.47</v>
      </c>
      <c r="Q269">
        <v>-1896.24</v>
      </c>
      <c r="R269">
        <v>-4386.91</v>
      </c>
      <c r="S269">
        <v>-2022.65</v>
      </c>
      <c r="T269">
        <v>-921.04</v>
      </c>
    </row>
    <row r="270" spans="1:20" x14ac:dyDescent="0.15">
      <c r="A270">
        <v>266</v>
      </c>
      <c r="B270">
        <v>1</v>
      </c>
      <c r="C270">
        <v>0</v>
      </c>
      <c r="D270">
        <v>0</v>
      </c>
      <c r="E270">
        <v>0</v>
      </c>
      <c r="F270">
        <v>-34.623100000000001</v>
      </c>
      <c r="G270">
        <v>-2400.39</v>
      </c>
      <c r="H270">
        <v>-3038.51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-4466.72</v>
      </c>
      <c r="P270">
        <v>-811.13599999999997</v>
      </c>
      <c r="Q270">
        <v>-1897.75</v>
      </c>
      <c r="R270">
        <v>-4263.51</v>
      </c>
      <c r="S270">
        <v>-2022.65</v>
      </c>
      <c r="T270">
        <v>-1017.36</v>
      </c>
    </row>
    <row r="271" spans="1:20" x14ac:dyDescent="0.15">
      <c r="A271">
        <v>267</v>
      </c>
      <c r="B271">
        <v>0</v>
      </c>
      <c r="C271">
        <v>0</v>
      </c>
      <c r="D271">
        <v>0</v>
      </c>
      <c r="E271">
        <v>0</v>
      </c>
      <c r="F271">
        <v>-100.854</v>
      </c>
      <c r="G271">
        <v>-2362.7399999999998</v>
      </c>
      <c r="H271">
        <v>-3140.88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-4684.9399999999996</v>
      </c>
      <c r="P271">
        <v>-585.36900000000003</v>
      </c>
      <c r="Q271">
        <v>-1926.33</v>
      </c>
      <c r="R271">
        <v>-4195.7700000000004</v>
      </c>
      <c r="S271">
        <v>-2019.63</v>
      </c>
      <c r="T271">
        <v>-1137.74</v>
      </c>
    </row>
    <row r="272" spans="1:20" x14ac:dyDescent="0.15">
      <c r="A272">
        <v>268</v>
      </c>
      <c r="B272">
        <v>1</v>
      </c>
      <c r="C272">
        <v>0</v>
      </c>
      <c r="D272">
        <v>0</v>
      </c>
      <c r="E272">
        <v>0</v>
      </c>
      <c r="F272">
        <v>-231.81</v>
      </c>
      <c r="G272">
        <v>-2200.1799999999998</v>
      </c>
      <c r="H272">
        <v>-3389.18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-4836.92</v>
      </c>
      <c r="P272">
        <v>-275.36500000000001</v>
      </c>
      <c r="Q272">
        <v>-1894.72</v>
      </c>
      <c r="R272">
        <v>-4039.26</v>
      </c>
      <c r="S272">
        <v>-1959.44</v>
      </c>
      <c r="T272">
        <v>-1134.72</v>
      </c>
    </row>
    <row r="273" spans="1:20" x14ac:dyDescent="0.15">
      <c r="A273">
        <v>269</v>
      </c>
      <c r="B273">
        <v>0</v>
      </c>
      <c r="C273">
        <v>0</v>
      </c>
      <c r="D273">
        <v>0</v>
      </c>
      <c r="E273">
        <v>0</v>
      </c>
      <c r="F273">
        <v>-451.53199999999998</v>
      </c>
      <c r="G273">
        <v>-1941.29</v>
      </c>
      <c r="H273">
        <v>-3536.62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-4873.0600000000004</v>
      </c>
      <c r="P273">
        <v>-88.760900000000007</v>
      </c>
      <c r="Q273">
        <v>-1864.63</v>
      </c>
      <c r="R273">
        <v>-3908.3</v>
      </c>
      <c r="S273">
        <v>-1954.91</v>
      </c>
      <c r="T273">
        <v>-1071.51</v>
      </c>
    </row>
    <row r="274" spans="1:20" x14ac:dyDescent="0.15">
      <c r="A274">
        <v>270</v>
      </c>
      <c r="B274">
        <v>1</v>
      </c>
      <c r="C274">
        <v>0</v>
      </c>
      <c r="D274">
        <v>0</v>
      </c>
      <c r="E274">
        <v>0</v>
      </c>
      <c r="F274">
        <v>-644.18899999999996</v>
      </c>
      <c r="G274">
        <v>-1559.01</v>
      </c>
      <c r="H274">
        <v>-3474.92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-4993.42</v>
      </c>
      <c r="P274">
        <v>37.658900000000003</v>
      </c>
      <c r="Q274">
        <v>-1863.12</v>
      </c>
      <c r="R274">
        <v>-3696.15</v>
      </c>
      <c r="S274">
        <v>-1861.61</v>
      </c>
      <c r="T274">
        <v>-1006.79</v>
      </c>
    </row>
    <row r="275" spans="1:20" x14ac:dyDescent="0.15">
      <c r="A275">
        <v>271</v>
      </c>
      <c r="B275">
        <v>0</v>
      </c>
      <c r="C275">
        <v>0</v>
      </c>
      <c r="D275">
        <v>0</v>
      </c>
      <c r="E275">
        <v>0</v>
      </c>
      <c r="F275">
        <v>-903.08699999999999</v>
      </c>
      <c r="G275">
        <v>-1122.5899999999999</v>
      </c>
      <c r="H275">
        <v>-3443.32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-4990.3900000000003</v>
      </c>
      <c r="P275">
        <v>159.53399999999999</v>
      </c>
      <c r="Q275">
        <v>-1836.06</v>
      </c>
      <c r="R275">
        <v>-3667.57</v>
      </c>
      <c r="S275">
        <v>-1798.4</v>
      </c>
      <c r="T275">
        <v>-916.51400000000001</v>
      </c>
    </row>
    <row r="276" spans="1:20" x14ac:dyDescent="0.15">
      <c r="A276">
        <v>272</v>
      </c>
      <c r="B276">
        <v>1</v>
      </c>
      <c r="C276">
        <v>0</v>
      </c>
      <c r="D276">
        <v>0</v>
      </c>
      <c r="E276">
        <v>0</v>
      </c>
      <c r="F276">
        <v>-1280.83</v>
      </c>
      <c r="G276">
        <v>-811.09199999999998</v>
      </c>
      <c r="H276">
        <v>-3410.19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-4927.18</v>
      </c>
      <c r="P276">
        <v>191.13900000000001</v>
      </c>
      <c r="Q276">
        <v>-1902.3</v>
      </c>
      <c r="R276">
        <v>-3702.21</v>
      </c>
      <c r="S276">
        <v>-1736.7</v>
      </c>
      <c r="T276">
        <v>-918.03</v>
      </c>
    </row>
    <row r="277" spans="1:20" x14ac:dyDescent="0.15">
      <c r="A277">
        <v>273</v>
      </c>
      <c r="B277">
        <v>0</v>
      </c>
      <c r="C277">
        <v>0</v>
      </c>
      <c r="D277">
        <v>0</v>
      </c>
      <c r="E277">
        <v>0</v>
      </c>
      <c r="F277">
        <v>-1634.55</v>
      </c>
      <c r="G277">
        <v>-594.40800000000002</v>
      </c>
      <c r="H277">
        <v>-3353.05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-4856.3900000000003</v>
      </c>
      <c r="P277">
        <v>219.71100000000001</v>
      </c>
      <c r="Q277">
        <v>-2028.72</v>
      </c>
      <c r="R277">
        <v>-3800.06</v>
      </c>
      <c r="S277">
        <v>-1705.1</v>
      </c>
      <c r="T277">
        <v>-954.18600000000004</v>
      </c>
    </row>
    <row r="278" spans="1:20" x14ac:dyDescent="0.15">
      <c r="A278">
        <v>274</v>
      </c>
      <c r="B278">
        <v>1</v>
      </c>
      <c r="C278">
        <v>0</v>
      </c>
      <c r="D278">
        <v>0</v>
      </c>
      <c r="E278">
        <v>0</v>
      </c>
      <c r="F278">
        <v>-2116.2199999999998</v>
      </c>
      <c r="G278">
        <v>-458.87900000000002</v>
      </c>
      <c r="H278">
        <v>-3414.74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-4636.67</v>
      </c>
      <c r="P278">
        <v>188.10599999999999</v>
      </c>
      <c r="Q278">
        <v>-2153.62</v>
      </c>
      <c r="R278">
        <v>-3958.08</v>
      </c>
      <c r="S278">
        <v>-1673.49</v>
      </c>
      <c r="T278">
        <v>-1077.57</v>
      </c>
    </row>
    <row r="279" spans="1:20" x14ac:dyDescent="0.15">
      <c r="A279">
        <v>275</v>
      </c>
      <c r="B279">
        <v>0</v>
      </c>
      <c r="C279">
        <v>0</v>
      </c>
      <c r="D279">
        <v>0</v>
      </c>
      <c r="E279">
        <v>0</v>
      </c>
      <c r="F279">
        <v>-2758.95</v>
      </c>
      <c r="G279">
        <v>-130.678</v>
      </c>
      <c r="H279">
        <v>-3432.68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-4447.04</v>
      </c>
      <c r="P279">
        <v>154.982</v>
      </c>
      <c r="Q279">
        <v>-2248.44</v>
      </c>
      <c r="R279">
        <v>-4113.07</v>
      </c>
      <c r="S279">
        <v>-1644.92</v>
      </c>
      <c r="T279">
        <v>-1142.3</v>
      </c>
    </row>
    <row r="280" spans="1:20" x14ac:dyDescent="0.15">
      <c r="A280">
        <v>276</v>
      </c>
      <c r="B280">
        <v>1</v>
      </c>
      <c r="C280">
        <v>0</v>
      </c>
      <c r="D280">
        <v>0</v>
      </c>
      <c r="E280">
        <v>0</v>
      </c>
      <c r="F280">
        <v>-3618.37</v>
      </c>
      <c r="G280">
        <v>451.89400000000001</v>
      </c>
      <c r="H280">
        <v>-3144.87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-4263.49</v>
      </c>
      <c r="P280">
        <v>94.811800000000005</v>
      </c>
      <c r="Q280">
        <v>-2337.17</v>
      </c>
      <c r="R280">
        <v>-4207.88</v>
      </c>
      <c r="S280">
        <v>-1676.53</v>
      </c>
      <c r="T280">
        <v>-1234.07</v>
      </c>
    </row>
    <row r="281" spans="1:20" x14ac:dyDescent="0.15">
      <c r="A281">
        <v>277</v>
      </c>
      <c r="B281">
        <v>0</v>
      </c>
      <c r="C281">
        <v>0</v>
      </c>
      <c r="D281">
        <v>0</v>
      </c>
      <c r="E281">
        <v>0</v>
      </c>
      <c r="F281">
        <v>-4620.9399999999996</v>
      </c>
      <c r="G281">
        <v>1309.79</v>
      </c>
      <c r="H281">
        <v>-2187.94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-4201.8</v>
      </c>
      <c r="P281">
        <v>93.290700000000001</v>
      </c>
      <c r="Q281">
        <v>-2308.61</v>
      </c>
      <c r="R281">
        <v>-4299.66</v>
      </c>
      <c r="S281">
        <v>-1703.57</v>
      </c>
      <c r="T281">
        <v>-1264.1600000000001</v>
      </c>
    </row>
    <row r="282" spans="1:20" x14ac:dyDescent="0.15">
      <c r="A282">
        <v>278</v>
      </c>
      <c r="B282">
        <v>1</v>
      </c>
      <c r="C282">
        <v>0</v>
      </c>
      <c r="D282">
        <v>0</v>
      </c>
      <c r="E282">
        <v>0</v>
      </c>
      <c r="F282">
        <v>-6111.31</v>
      </c>
      <c r="G282">
        <v>2216.84</v>
      </c>
      <c r="H282">
        <v>-1781.2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-4171.72</v>
      </c>
      <c r="P282">
        <v>64.730199999999996</v>
      </c>
      <c r="Q282">
        <v>-2346.3000000000002</v>
      </c>
      <c r="R282">
        <v>-4329.74</v>
      </c>
      <c r="S282">
        <v>-1644.93</v>
      </c>
      <c r="T282">
        <v>-1262.6400000000001</v>
      </c>
    </row>
    <row r="283" spans="1:20" x14ac:dyDescent="0.15">
      <c r="A283">
        <v>279</v>
      </c>
      <c r="B283">
        <v>0</v>
      </c>
      <c r="C283">
        <v>0</v>
      </c>
      <c r="D283">
        <v>0</v>
      </c>
      <c r="E283">
        <v>0</v>
      </c>
      <c r="F283">
        <v>-8346.51</v>
      </c>
      <c r="G283">
        <v>2237.02</v>
      </c>
      <c r="H283">
        <v>-3383.16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-4176.29</v>
      </c>
      <c r="P283">
        <v>96.335099999999997</v>
      </c>
      <c r="Q283">
        <v>-2498.2399999999998</v>
      </c>
      <c r="R283">
        <v>-4331.26</v>
      </c>
      <c r="S283">
        <v>-1673.49</v>
      </c>
      <c r="T283">
        <v>-1235.5999999999999</v>
      </c>
    </row>
    <row r="284" spans="1:20" x14ac:dyDescent="0.15">
      <c r="A284">
        <v>280</v>
      </c>
      <c r="B284">
        <v>1</v>
      </c>
      <c r="C284">
        <v>0</v>
      </c>
      <c r="D284">
        <v>0</v>
      </c>
      <c r="E284">
        <v>0</v>
      </c>
      <c r="F284">
        <v>-11029.9</v>
      </c>
      <c r="G284">
        <v>705.44600000000003</v>
      </c>
      <c r="H284">
        <v>-6004.45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-4266.53</v>
      </c>
      <c r="P284">
        <v>124.89100000000001</v>
      </c>
      <c r="Q284">
        <v>-2532.89</v>
      </c>
      <c r="R284">
        <v>-4364.3900000000003</v>
      </c>
      <c r="S284">
        <v>-1644.93</v>
      </c>
      <c r="T284">
        <v>-1294.24</v>
      </c>
    </row>
    <row r="285" spans="1:20" x14ac:dyDescent="0.15">
      <c r="A285">
        <v>281</v>
      </c>
      <c r="B285">
        <v>0</v>
      </c>
      <c r="C285">
        <v>0</v>
      </c>
      <c r="D285">
        <v>0</v>
      </c>
      <c r="E285">
        <v>0</v>
      </c>
      <c r="F285">
        <v>-13602.8</v>
      </c>
      <c r="G285">
        <v>-2398.37</v>
      </c>
      <c r="H285">
        <v>-7939.55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-4265.01</v>
      </c>
      <c r="P285">
        <v>94.811800000000005</v>
      </c>
      <c r="Q285">
        <v>-2630.75</v>
      </c>
      <c r="R285">
        <v>-4433.7</v>
      </c>
      <c r="S285">
        <v>-1673.48</v>
      </c>
      <c r="T285">
        <v>-1264.1600000000001</v>
      </c>
    </row>
    <row r="286" spans="1:20" x14ac:dyDescent="0.15">
      <c r="A286">
        <v>282</v>
      </c>
      <c r="B286">
        <v>1</v>
      </c>
      <c r="C286">
        <v>0</v>
      </c>
      <c r="D286">
        <v>0</v>
      </c>
      <c r="E286">
        <v>0</v>
      </c>
      <c r="F286">
        <v>-15123.5</v>
      </c>
      <c r="G286">
        <v>-6182.44</v>
      </c>
      <c r="H286">
        <v>-9382.7000000000007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-4231.88</v>
      </c>
      <c r="P286">
        <v>88.706000000000003</v>
      </c>
      <c r="Q286">
        <v>-2799.46</v>
      </c>
      <c r="R286">
        <v>-4627.91</v>
      </c>
      <c r="S286">
        <v>-1647.98</v>
      </c>
      <c r="T286">
        <v>-1264.1600000000001</v>
      </c>
    </row>
    <row r="287" spans="1:20" x14ac:dyDescent="0.15">
      <c r="A287">
        <v>283</v>
      </c>
      <c r="B287">
        <v>0</v>
      </c>
      <c r="C287">
        <v>0</v>
      </c>
      <c r="D287">
        <v>0</v>
      </c>
      <c r="E287">
        <v>0</v>
      </c>
      <c r="F287">
        <v>-15468.1</v>
      </c>
      <c r="G287">
        <v>-8465.75</v>
      </c>
      <c r="H287">
        <v>-10523.6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-4164.08</v>
      </c>
      <c r="P287">
        <v>-31.603899999999999</v>
      </c>
      <c r="Q287">
        <v>-3184.83</v>
      </c>
      <c r="R287">
        <v>-4916.9399999999996</v>
      </c>
      <c r="S287">
        <v>-1739.74</v>
      </c>
      <c r="T287">
        <v>-1265.69</v>
      </c>
    </row>
    <row r="288" spans="1:20" x14ac:dyDescent="0.15">
      <c r="A288">
        <v>284</v>
      </c>
      <c r="B288">
        <v>1</v>
      </c>
      <c r="C288">
        <v>0</v>
      </c>
      <c r="D288">
        <v>0</v>
      </c>
      <c r="E288">
        <v>0</v>
      </c>
      <c r="F288">
        <v>-15749.5</v>
      </c>
      <c r="G288">
        <v>-8988.7800000000007</v>
      </c>
      <c r="H288">
        <v>-9760.57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-4009.12</v>
      </c>
      <c r="P288">
        <v>-36.189799999999998</v>
      </c>
      <c r="Q288">
        <v>-3688.99</v>
      </c>
      <c r="R288">
        <v>-5297.73</v>
      </c>
      <c r="S288">
        <v>-1772.88</v>
      </c>
      <c r="T288">
        <v>-1297.29</v>
      </c>
    </row>
    <row r="289" spans="1:20" x14ac:dyDescent="0.15">
      <c r="A289">
        <v>285</v>
      </c>
      <c r="B289">
        <v>0</v>
      </c>
      <c r="C289">
        <v>0</v>
      </c>
      <c r="D289">
        <v>0</v>
      </c>
      <c r="E289">
        <v>0</v>
      </c>
      <c r="F289">
        <v>-15967.6</v>
      </c>
      <c r="G289">
        <v>-8689.06</v>
      </c>
      <c r="H289">
        <v>-7034.9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-3921.95</v>
      </c>
      <c r="P289">
        <v>-127.94499999999999</v>
      </c>
      <c r="Q289">
        <v>-4143.18</v>
      </c>
      <c r="R289">
        <v>-5714.71</v>
      </c>
      <c r="S289">
        <v>-1834.56</v>
      </c>
      <c r="T289">
        <v>-1330.42</v>
      </c>
    </row>
    <row r="290" spans="1:20" x14ac:dyDescent="0.15">
      <c r="A290">
        <v>286</v>
      </c>
      <c r="B290">
        <v>1</v>
      </c>
      <c r="C290">
        <v>0</v>
      </c>
      <c r="D290">
        <v>0</v>
      </c>
      <c r="E290">
        <v>0</v>
      </c>
      <c r="F290">
        <v>-16055.3</v>
      </c>
      <c r="G290">
        <v>-9823.15</v>
      </c>
      <c r="H290">
        <v>-4311.91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-3992.81</v>
      </c>
      <c r="P290">
        <v>-161.08099999999999</v>
      </c>
      <c r="Q290">
        <v>-4197.2</v>
      </c>
      <c r="R290">
        <v>-6256.59</v>
      </c>
      <c r="S290">
        <v>-1869.22</v>
      </c>
      <c r="T290">
        <v>-1390.57</v>
      </c>
    </row>
    <row r="291" spans="1:20" x14ac:dyDescent="0.15">
      <c r="A291">
        <v>287</v>
      </c>
      <c r="B291">
        <v>0</v>
      </c>
      <c r="C291">
        <v>0</v>
      </c>
      <c r="D291">
        <v>0</v>
      </c>
      <c r="E291">
        <v>0</v>
      </c>
      <c r="F291">
        <v>-14450</v>
      </c>
      <c r="G291">
        <v>-8463.73</v>
      </c>
      <c r="H291">
        <v>-4646.91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-4223.24</v>
      </c>
      <c r="P291">
        <v>-225.82300000000001</v>
      </c>
      <c r="Q291">
        <v>-4070.78</v>
      </c>
      <c r="R291">
        <v>-6890.22</v>
      </c>
      <c r="S291">
        <v>-1960.98</v>
      </c>
      <c r="T291">
        <v>-1385.98</v>
      </c>
    </row>
    <row r="292" spans="1:20" x14ac:dyDescent="0.15">
      <c r="A292">
        <v>288</v>
      </c>
      <c r="B292">
        <v>1</v>
      </c>
      <c r="C292">
        <v>0</v>
      </c>
      <c r="D292">
        <v>0</v>
      </c>
      <c r="E292">
        <v>0</v>
      </c>
      <c r="F292">
        <v>-7229.86</v>
      </c>
      <c r="G292">
        <v>-8334.24</v>
      </c>
      <c r="H292">
        <v>-5965.12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-4631.04</v>
      </c>
      <c r="P292">
        <v>-317.572</v>
      </c>
      <c r="Q292">
        <v>-3961.22</v>
      </c>
      <c r="R292">
        <v>-7555.46</v>
      </c>
      <c r="S292">
        <v>-1997.18</v>
      </c>
      <c r="T292">
        <v>-1297.29</v>
      </c>
    </row>
    <row r="293" spans="1:20" x14ac:dyDescent="0.15">
      <c r="A293">
        <v>289</v>
      </c>
      <c r="B293">
        <v>0</v>
      </c>
      <c r="C293">
        <v>0</v>
      </c>
      <c r="D293">
        <v>0</v>
      </c>
      <c r="E293">
        <v>0</v>
      </c>
      <c r="F293">
        <v>-9155.59</v>
      </c>
      <c r="G293">
        <v>-8101.67</v>
      </c>
      <c r="H293">
        <v>-7073.76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-4997.1000000000004</v>
      </c>
      <c r="P293">
        <v>-343.04199999999997</v>
      </c>
      <c r="Q293">
        <v>-4160.9799999999996</v>
      </c>
      <c r="R293">
        <v>-8243.1</v>
      </c>
      <c r="S293">
        <v>-2117.46</v>
      </c>
      <c r="T293">
        <v>-1333.5</v>
      </c>
    </row>
    <row r="294" spans="1:20" x14ac:dyDescent="0.15">
      <c r="A294">
        <v>290</v>
      </c>
      <c r="B294">
        <v>1</v>
      </c>
      <c r="C294">
        <v>0</v>
      </c>
      <c r="D294">
        <v>0</v>
      </c>
      <c r="E294">
        <v>0</v>
      </c>
      <c r="F294">
        <v>-13305.3</v>
      </c>
      <c r="G294">
        <v>-7079.28</v>
      </c>
      <c r="H294">
        <v>-7434.52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-5730.15</v>
      </c>
      <c r="P294">
        <v>-243.62200000000001</v>
      </c>
      <c r="Q294">
        <v>-3944.35</v>
      </c>
      <c r="R294">
        <v>-8765.0400000000009</v>
      </c>
      <c r="S294">
        <v>-2115.9299999999998</v>
      </c>
      <c r="T294">
        <v>-1469.13</v>
      </c>
    </row>
    <row r="295" spans="1:20" x14ac:dyDescent="0.15">
      <c r="A295">
        <v>291</v>
      </c>
      <c r="B295">
        <v>0</v>
      </c>
      <c r="C295">
        <v>0</v>
      </c>
      <c r="D295">
        <v>0</v>
      </c>
      <c r="E295">
        <v>0</v>
      </c>
      <c r="F295">
        <v>-13194.7</v>
      </c>
      <c r="G295">
        <v>-7117.68</v>
      </c>
      <c r="H295">
        <v>-4372.5600000000004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-6591.17</v>
      </c>
      <c r="P295">
        <v>-43.240600000000001</v>
      </c>
      <c r="Q295">
        <v>-3816.4</v>
      </c>
      <c r="R295">
        <v>-8975.52</v>
      </c>
      <c r="S295">
        <v>-2084.3200000000002</v>
      </c>
      <c r="T295">
        <v>-1774.43</v>
      </c>
    </row>
    <row r="296" spans="1:20" x14ac:dyDescent="0.15">
      <c r="A296">
        <v>292</v>
      </c>
      <c r="B296">
        <v>1</v>
      </c>
      <c r="C296">
        <v>0</v>
      </c>
      <c r="D296">
        <v>0</v>
      </c>
      <c r="E296">
        <v>0</v>
      </c>
      <c r="F296">
        <v>-11000.6</v>
      </c>
      <c r="G296">
        <v>-7920.1</v>
      </c>
      <c r="H296">
        <v>-2099.02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-7600.99</v>
      </c>
      <c r="P296">
        <v>373.774</v>
      </c>
      <c r="Q296">
        <v>-3662.98</v>
      </c>
      <c r="R296">
        <v>-8967.83</v>
      </c>
      <c r="S296">
        <v>-2049.65</v>
      </c>
      <c r="T296">
        <v>-1858.48</v>
      </c>
    </row>
    <row r="297" spans="1:20" x14ac:dyDescent="0.15">
      <c r="A297">
        <v>293</v>
      </c>
      <c r="B297">
        <v>0</v>
      </c>
      <c r="C297">
        <v>0</v>
      </c>
      <c r="D297">
        <v>0</v>
      </c>
      <c r="E297">
        <v>0</v>
      </c>
      <c r="F297">
        <v>-10427.799999999999</v>
      </c>
      <c r="G297">
        <v>-9024.59</v>
      </c>
      <c r="H297">
        <v>-1810.51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-8560.75</v>
      </c>
      <c r="P297">
        <v>914.13400000000001</v>
      </c>
      <c r="Q297">
        <v>-3619.77</v>
      </c>
      <c r="R297">
        <v>-8809.81</v>
      </c>
      <c r="S297">
        <v>-1954.83</v>
      </c>
      <c r="T297">
        <v>-1722.84</v>
      </c>
    </row>
    <row r="298" spans="1:20" x14ac:dyDescent="0.15">
      <c r="A298">
        <v>294</v>
      </c>
      <c r="B298">
        <v>1</v>
      </c>
      <c r="C298">
        <v>0</v>
      </c>
      <c r="D298">
        <v>0</v>
      </c>
      <c r="E298">
        <v>0</v>
      </c>
      <c r="F298">
        <v>-10360.799999999999</v>
      </c>
      <c r="G298">
        <v>-11345.6</v>
      </c>
      <c r="H298">
        <v>-3320.56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-9117.33</v>
      </c>
      <c r="P298">
        <v>1511.55</v>
      </c>
      <c r="Q298">
        <v>-3976.66</v>
      </c>
      <c r="R298">
        <v>-8650.25</v>
      </c>
      <c r="S298">
        <v>-1861.55</v>
      </c>
      <c r="T298">
        <v>-1409.87</v>
      </c>
    </row>
    <row r="299" spans="1:20" x14ac:dyDescent="0.15">
      <c r="A299">
        <v>295</v>
      </c>
      <c r="B299">
        <v>0</v>
      </c>
      <c r="C299">
        <v>0</v>
      </c>
      <c r="D299">
        <v>0</v>
      </c>
      <c r="E299">
        <v>0</v>
      </c>
      <c r="F299">
        <v>-9811.69</v>
      </c>
      <c r="G299">
        <v>-13766.3</v>
      </c>
      <c r="H299">
        <v>-5240.83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-9417.98</v>
      </c>
      <c r="P299">
        <v>2041.13</v>
      </c>
      <c r="Q299">
        <v>-4498.54</v>
      </c>
      <c r="R299">
        <v>-8463.7000000000007</v>
      </c>
      <c r="S299">
        <v>-1801.42</v>
      </c>
      <c r="T299">
        <v>-1163.19</v>
      </c>
    </row>
    <row r="300" spans="1:20" x14ac:dyDescent="0.15">
      <c r="A300">
        <v>296</v>
      </c>
      <c r="B300">
        <v>1</v>
      </c>
      <c r="C300">
        <v>0</v>
      </c>
      <c r="D300">
        <v>0</v>
      </c>
      <c r="E300">
        <v>0</v>
      </c>
      <c r="F300">
        <v>-13185</v>
      </c>
      <c r="G300">
        <v>-12788.1</v>
      </c>
      <c r="H300">
        <v>-5781.2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-9404.11</v>
      </c>
      <c r="P300">
        <v>2400.36</v>
      </c>
      <c r="Q300">
        <v>-4719.78</v>
      </c>
      <c r="R300">
        <v>-8346.52</v>
      </c>
      <c r="S300">
        <v>-1802.97</v>
      </c>
      <c r="T300">
        <v>-1046.01</v>
      </c>
    </row>
    <row r="301" spans="1:20" x14ac:dyDescent="0.15">
      <c r="A301">
        <v>297</v>
      </c>
      <c r="B301">
        <v>0</v>
      </c>
      <c r="C301">
        <v>0</v>
      </c>
      <c r="D301">
        <v>0</v>
      </c>
      <c r="E301">
        <v>0</v>
      </c>
      <c r="F301">
        <v>-13175.7</v>
      </c>
      <c r="G301">
        <v>-10829.4</v>
      </c>
      <c r="H301">
        <v>-6336.97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-9110.41</v>
      </c>
      <c r="P301">
        <v>2350.25</v>
      </c>
      <c r="Q301">
        <v>-4941.01</v>
      </c>
      <c r="R301">
        <v>-8420.5300000000007</v>
      </c>
      <c r="S301">
        <v>-1833.03</v>
      </c>
      <c r="T301">
        <v>-1110.76</v>
      </c>
    </row>
    <row r="302" spans="1:20" x14ac:dyDescent="0.15">
      <c r="A302">
        <v>298</v>
      </c>
      <c r="B302">
        <v>1</v>
      </c>
      <c r="C302">
        <v>0</v>
      </c>
      <c r="D302">
        <v>0</v>
      </c>
      <c r="E302">
        <v>0</v>
      </c>
      <c r="F302">
        <v>-10494.7</v>
      </c>
      <c r="G302">
        <v>-13210.6</v>
      </c>
      <c r="H302">
        <v>-6011.66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-8631.7000000000007</v>
      </c>
      <c r="P302">
        <v>1927.04</v>
      </c>
      <c r="Q302">
        <v>-5160.7</v>
      </c>
      <c r="R302">
        <v>-8708.06</v>
      </c>
      <c r="S302">
        <v>-1833.03</v>
      </c>
      <c r="T302">
        <v>-1200.95</v>
      </c>
    </row>
    <row r="303" spans="1:20" x14ac:dyDescent="0.15">
      <c r="A303">
        <v>299</v>
      </c>
      <c r="B303">
        <v>0</v>
      </c>
      <c r="C303">
        <v>0</v>
      </c>
      <c r="D303">
        <v>0</v>
      </c>
      <c r="E303">
        <v>0</v>
      </c>
      <c r="F303">
        <v>-7426.1</v>
      </c>
      <c r="G303">
        <v>-15661.7</v>
      </c>
      <c r="H303">
        <v>-5612.53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-8067.45</v>
      </c>
      <c r="P303">
        <v>1258.7</v>
      </c>
      <c r="Q303">
        <v>-5327.17</v>
      </c>
      <c r="R303">
        <v>-9051.08</v>
      </c>
      <c r="S303">
        <v>-1834.57</v>
      </c>
      <c r="T303">
        <v>-1204.04</v>
      </c>
    </row>
    <row r="304" spans="1:20" x14ac:dyDescent="0.15">
      <c r="A304">
        <v>300</v>
      </c>
      <c r="B304">
        <v>1</v>
      </c>
      <c r="C304">
        <v>0</v>
      </c>
      <c r="D304">
        <v>0</v>
      </c>
      <c r="E304">
        <v>0</v>
      </c>
      <c r="F304">
        <v>-6709.86</v>
      </c>
      <c r="G304">
        <v>-15037.3</v>
      </c>
      <c r="H304">
        <v>-7486.94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-7633.55</v>
      </c>
      <c r="P304">
        <v>506.36200000000002</v>
      </c>
      <c r="Q304">
        <v>-4971.6400000000003</v>
      </c>
      <c r="R304">
        <v>-9296.2000000000007</v>
      </c>
      <c r="S304">
        <v>-1864.63</v>
      </c>
      <c r="T304">
        <v>-1262.6099999999999</v>
      </c>
    </row>
    <row r="305" spans="1:20" x14ac:dyDescent="0.15">
      <c r="A305">
        <v>301</v>
      </c>
      <c r="B305">
        <v>0</v>
      </c>
      <c r="C305">
        <v>0</v>
      </c>
      <c r="D305">
        <v>0</v>
      </c>
      <c r="E305">
        <v>0</v>
      </c>
      <c r="F305">
        <v>-5033.4399999999996</v>
      </c>
      <c r="G305">
        <v>-7238.42</v>
      </c>
      <c r="H305">
        <v>-13092.1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-8010.58</v>
      </c>
      <c r="P305">
        <v>-93.265500000000003</v>
      </c>
      <c r="Q305">
        <v>-3205.54</v>
      </c>
      <c r="R305">
        <v>-9411.11</v>
      </c>
      <c r="S305">
        <v>-1867.73</v>
      </c>
      <c r="T305">
        <v>-1217.0899999999999</v>
      </c>
    </row>
    <row r="306" spans="1:20" x14ac:dyDescent="0.15">
      <c r="A306">
        <v>302</v>
      </c>
      <c r="B306">
        <v>1</v>
      </c>
      <c r="C306">
        <v>0</v>
      </c>
      <c r="D306">
        <v>0</v>
      </c>
      <c r="E306">
        <v>0</v>
      </c>
      <c r="F306">
        <v>-4941.57</v>
      </c>
      <c r="G306">
        <v>10789.4</v>
      </c>
      <c r="H306">
        <v>-15725.7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-8943.26</v>
      </c>
      <c r="P306">
        <v>-38.449599999999997</v>
      </c>
      <c r="Q306">
        <v>-918.48199999999997</v>
      </c>
      <c r="R306">
        <v>-9966.31</v>
      </c>
      <c r="S306">
        <v>-1935.58</v>
      </c>
      <c r="T306">
        <v>-879.37699999999995</v>
      </c>
    </row>
    <row r="307" spans="1:20" x14ac:dyDescent="0.15">
      <c r="A307">
        <v>303</v>
      </c>
      <c r="B307">
        <v>0</v>
      </c>
      <c r="C307">
        <v>0</v>
      </c>
      <c r="D307">
        <v>0</v>
      </c>
      <c r="E307">
        <v>0</v>
      </c>
      <c r="F307">
        <v>-12095.9</v>
      </c>
      <c r="G307">
        <v>15360.4</v>
      </c>
      <c r="H307">
        <v>-15183.7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-9558.33</v>
      </c>
      <c r="P307">
        <v>467.23</v>
      </c>
      <c r="Q307">
        <v>918.976</v>
      </c>
      <c r="R307">
        <v>-11457</v>
      </c>
      <c r="S307">
        <v>-2095.15</v>
      </c>
      <c r="T307">
        <v>-161.11699999999999</v>
      </c>
    </row>
    <row r="308" spans="1:20" x14ac:dyDescent="0.15">
      <c r="A308">
        <v>304</v>
      </c>
      <c r="B308">
        <v>1</v>
      </c>
      <c r="C308">
        <v>0</v>
      </c>
      <c r="D308">
        <v>0</v>
      </c>
      <c r="E308">
        <v>0</v>
      </c>
      <c r="F308">
        <v>-15513.2</v>
      </c>
      <c r="G308">
        <v>15757.6</v>
      </c>
      <c r="H308">
        <v>2915.09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-9855.17</v>
      </c>
      <c r="P308">
        <v>974.45899999999995</v>
      </c>
      <c r="Q308">
        <v>1530.61</v>
      </c>
      <c r="R308">
        <v>-12278.7</v>
      </c>
      <c r="S308">
        <v>-2283.23</v>
      </c>
      <c r="T308">
        <v>-311.096</v>
      </c>
    </row>
    <row r="309" spans="1:20" x14ac:dyDescent="0.15">
      <c r="A309">
        <v>305</v>
      </c>
      <c r="B309">
        <v>0</v>
      </c>
      <c r="C309">
        <v>0</v>
      </c>
      <c r="D309">
        <v>0</v>
      </c>
      <c r="E309">
        <v>0</v>
      </c>
      <c r="F309">
        <v>-13138.5</v>
      </c>
      <c r="G309">
        <v>10482.9</v>
      </c>
      <c r="H309">
        <v>14179.1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-10380</v>
      </c>
      <c r="P309">
        <v>1530.35</v>
      </c>
      <c r="Q309">
        <v>544.06299999999999</v>
      </c>
      <c r="R309">
        <v>-10017.700000000001</v>
      </c>
      <c r="S309">
        <v>-2421.1</v>
      </c>
      <c r="T309">
        <v>-2127.13</v>
      </c>
    </row>
    <row r="310" spans="1:20" x14ac:dyDescent="0.15">
      <c r="A310">
        <v>306</v>
      </c>
      <c r="B310">
        <v>1</v>
      </c>
      <c r="C310">
        <v>0</v>
      </c>
      <c r="D310">
        <v>0</v>
      </c>
      <c r="E310">
        <v>0</v>
      </c>
      <c r="F310">
        <v>-3786.27</v>
      </c>
      <c r="G310">
        <v>-4101.24</v>
      </c>
      <c r="H310">
        <v>14759.3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-10600.9</v>
      </c>
      <c r="P310">
        <v>2386.38</v>
      </c>
      <c r="Q310">
        <v>115.962</v>
      </c>
      <c r="R310">
        <v>-7469.56</v>
      </c>
      <c r="S310">
        <v>-2172.91</v>
      </c>
      <c r="T310">
        <v>-3502.4</v>
      </c>
    </row>
    <row r="311" spans="1:20" x14ac:dyDescent="0.15">
      <c r="A311">
        <v>307</v>
      </c>
      <c r="B311">
        <v>0</v>
      </c>
      <c r="C311">
        <v>0</v>
      </c>
      <c r="D311">
        <v>0</v>
      </c>
      <c r="E311">
        <v>0</v>
      </c>
      <c r="F311">
        <v>7597.78</v>
      </c>
      <c r="G311">
        <v>-10243.1</v>
      </c>
      <c r="H311">
        <v>-5889.24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-9555.36</v>
      </c>
      <c r="P311">
        <v>2059.4699999999998</v>
      </c>
      <c r="Q311">
        <v>1157.93</v>
      </c>
      <c r="R311">
        <v>-5817.23</v>
      </c>
      <c r="S311">
        <v>-2019.55</v>
      </c>
      <c r="T311">
        <v>-2678.67</v>
      </c>
    </row>
    <row r="312" spans="1:20" x14ac:dyDescent="0.15">
      <c r="A312">
        <v>308</v>
      </c>
      <c r="B312">
        <v>1</v>
      </c>
      <c r="C312">
        <v>0</v>
      </c>
      <c r="D312">
        <v>0</v>
      </c>
      <c r="E312">
        <v>0</v>
      </c>
      <c r="F312">
        <v>-199.661</v>
      </c>
      <c r="G312">
        <v>-13026.7</v>
      </c>
      <c r="H312">
        <v>-14700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-7865.79</v>
      </c>
      <c r="P312">
        <v>1522.18</v>
      </c>
      <c r="Q312">
        <v>1533.06</v>
      </c>
      <c r="R312">
        <v>-5268</v>
      </c>
      <c r="S312">
        <v>-1959.44</v>
      </c>
      <c r="T312">
        <v>-602.072</v>
      </c>
    </row>
    <row r="313" spans="1:20" x14ac:dyDescent="0.15">
      <c r="A313">
        <v>309</v>
      </c>
      <c r="B313">
        <v>0</v>
      </c>
      <c r="C313">
        <v>0</v>
      </c>
      <c r="D313">
        <v>0</v>
      </c>
      <c r="E313">
        <v>0</v>
      </c>
      <c r="F313">
        <v>-13914</v>
      </c>
      <c r="G313">
        <v>-5904.14</v>
      </c>
      <c r="H313">
        <v>-14940.3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-6534.76</v>
      </c>
      <c r="P313">
        <v>983.34400000000005</v>
      </c>
      <c r="Q313">
        <v>1198.3499999999999</v>
      </c>
      <c r="R313">
        <v>-5736.9</v>
      </c>
      <c r="S313">
        <v>-1957.89</v>
      </c>
      <c r="T313">
        <v>1233.5999999999999</v>
      </c>
    </row>
    <row r="314" spans="1:20" x14ac:dyDescent="0.15">
      <c r="A314">
        <v>310</v>
      </c>
      <c r="B314">
        <v>1</v>
      </c>
      <c r="C314">
        <v>0</v>
      </c>
      <c r="D314">
        <v>0</v>
      </c>
      <c r="E314">
        <v>0</v>
      </c>
      <c r="F314">
        <v>-14795.4</v>
      </c>
      <c r="G314">
        <v>3916.76</v>
      </c>
      <c r="H314">
        <v>-5840.2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-5761.74</v>
      </c>
      <c r="P314">
        <v>405.12099999999998</v>
      </c>
      <c r="Q314">
        <v>509.267</v>
      </c>
      <c r="R314">
        <v>-6710.43</v>
      </c>
      <c r="S314">
        <v>-1916.95</v>
      </c>
      <c r="T314">
        <v>1811.74</v>
      </c>
    </row>
    <row r="315" spans="1:20" x14ac:dyDescent="0.15">
      <c r="A315">
        <v>311</v>
      </c>
      <c r="B315">
        <v>0</v>
      </c>
      <c r="C315">
        <v>0</v>
      </c>
      <c r="D315">
        <v>0</v>
      </c>
      <c r="E315">
        <v>0</v>
      </c>
      <c r="F315">
        <v>-4908.1400000000003</v>
      </c>
      <c r="G315">
        <v>2380.77</v>
      </c>
      <c r="H315">
        <v>1814.16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-5330.17</v>
      </c>
      <c r="P315">
        <v>-362.73700000000002</v>
      </c>
      <c r="Q315">
        <v>-59.622500000000002</v>
      </c>
      <c r="R315">
        <v>-7551.31</v>
      </c>
      <c r="S315">
        <v>-1695.72</v>
      </c>
      <c r="T315">
        <v>685.80700000000002</v>
      </c>
    </row>
    <row r="316" spans="1:20" x14ac:dyDescent="0.15">
      <c r="A316">
        <v>312</v>
      </c>
      <c r="B316">
        <v>1</v>
      </c>
      <c r="C316">
        <v>0</v>
      </c>
      <c r="D316">
        <v>0</v>
      </c>
      <c r="E316">
        <v>0</v>
      </c>
      <c r="F316">
        <v>-877.77300000000002</v>
      </c>
      <c r="G316">
        <v>-3088.23</v>
      </c>
      <c r="H316">
        <v>5563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-5124.51</v>
      </c>
      <c r="P316">
        <v>-1307.77</v>
      </c>
      <c r="Q316">
        <v>-592.68700000000001</v>
      </c>
      <c r="R316">
        <v>-8147.13</v>
      </c>
      <c r="S316">
        <v>-1466.7</v>
      </c>
      <c r="T316">
        <v>-1420.82</v>
      </c>
    </row>
    <row r="317" spans="1:20" x14ac:dyDescent="0.15">
      <c r="A317">
        <v>313</v>
      </c>
      <c r="B317">
        <v>0</v>
      </c>
      <c r="C317">
        <v>0</v>
      </c>
      <c r="D317">
        <v>0</v>
      </c>
      <c r="E317">
        <v>0</v>
      </c>
      <c r="F317">
        <v>-2079.4499999999998</v>
      </c>
      <c r="G317">
        <v>-6685.84</v>
      </c>
      <c r="H317">
        <v>2197.9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-5238.03</v>
      </c>
      <c r="P317">
        <v>-2177.12</v>
      </c>
      <c r="Q317">
        <v>-423.75299999999999</v>
      </c>
      <c r="R317">
        <v>-8673.08</v>
      </c>
      <c r="S317">
        <v>-1096.79</v>
      </c>
      <c r="T317">
        <v>-3223.6</v>
      </c>
    </row>
    <row r="318" spans="1:20" x14ac:dyDescent="0.15">
      <c r="A318">
        <v>314</v>
      </c>
      <c r="B318">
        <v>1</v>
      </c>
      <c r="C318">
        <v>0</v>
      </c>
      <c r="D318">
        <v>0</v>
      </c>
      <c r="E318">
        <v>0</v>
      </c>
      <c r="F318">
        <v>-4561.3900000000003</v>
      </c>
      <c r="G318">
        <v>-8884.98</v>
      </c>
      <c r="H318">
        <v>-4312.09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-5735.5</v>
      </c>
      <c r="P318">
        <v>-2731.98</v>
      </c>
      <c r="Q318">
        <v>-63.207900000000002</v>
      </c>
      <c r="R318">
        <v>-9583.3799999999992</v>
      </c>
      <c r="S318">
        <v>-914.95500000000004</v>
      </c>
      <c r="T318">
        <v>-3156.54</v>
      </c>
    </row>
    <row r="319" spans="1:20" x14ac:dyDescent="0.15">
      <c r="A319">
        <v>315</v>
      </c>
      <c r="B319">
        <v>0</v>
      </c>
      <c r="C319">
        <v>0</v>
      </c>
      <c r="D319">
        <v>0</v>
      </c>
      <c r="E319">
        <v>0</v>
      </c>
      <c r="F319">
        <v>-7843.63</v>
      </c>
      <c r="G319">
        <v>-9387.16</v>
      </c>
      <c r="H319">
        <v>-6953.65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-6693.01</v>
      </c>
      <c r="P319">
        <v>-3000.81</v>
      </c>
      <c r="Q319">
        <v>-60.086599999999997</v>
      </c>
      <c r="R319">
        <v>-10347</v>
      </c>
      <c r="S319">
        <v>-880.22900000000004</v>
      </c>
      <c r="T319">
        <v>-1803.77</v>
      </c>
    </row>
    <row r="320" spans="1:20" x14ac:dyDescent="0.15">
      <c r="A320">
        <v>316</v>
      </c>
      <c r="B320">
        <v>1</v>
      </c>
      <c r="C320">
        <v>0</v>
      </c>
      <c r="D320">
        <v>0</v>
      </c>
      <c r="E320">
        <v>0</v>
      </c>
      <c r="F320">
        <v>-8495.9500000000007</v>
      </c>
      <c r="G320">
        <v>-5606.68</v>
      </c>
      <c r="H320">
        <v>-5706.63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-7822.98</v>
      </c>
      <c r="P320">
        <v>-2953.59</v>
      </c>
      <c r="Q320">
        <v>-4.6851000000000003</v>
      </c>
      <c r="R320">
        <v>-10579.5</v>
      </c>
      <c r="S320">
        <v>-783.85199999999998</v>
      </c>
      <c r="T320">
        <v>-619.58500000000004</v>
      </c>
    </row>
    <row r="321" spans="1:20" x14ac:dyDescent="0.15">
      <c r="A321">
        <v>317</v>
      </c>
      <c r="B321">
        <v>0</v>
      </c>
      <c r="C321">
        <v>0</v>
      </c>
      <c r="D321">
        <v>0</v>
      </c>
      <c r="E321">
        <v>0</v>
      </c>
      <c r="F321">
        <v>-7119.4</v>
      </c>
      <c r="G321">
        <v>-2729.93</v>
      </c>
      <c r="H321">
        <v>-4776.0200000000004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-8785.5499999999993</v>
      </c>
      <c r="P321">
        <v>-2598.12</v>
      </c>
      <c r="Q321">
        <v>-97.937299999999993</v>
      </c>
      <c r="R321">
        <v>-10412.1</v>
      </c>
      <c r="S321">
        <v>-654.30700000000002</v>
      </c>
      <c r="T321">
        <v>-407.37599999999998</v>
      </c>
    </row>
    <row r="322" spans="1:20" x14ac:dyDescent="0.15">
      <c r="A322">
        <v>318</v>
      </c>
      <c r="B322">
        <v>1</v>
      </c>
      <c r="C322">
        <v>0</v>
      </c>
      <c r="D322">
        <v>0</v>
      </c>
      <c r="E322">
        <v>0</v>
      </c>
      <c r="F322">
        <v>-6061.7</v>
      </c>
      <c r="G322">
        <v>-1081.45</v>
      </c>
      <c r="H322">
        <v>-3509.36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-9400.44</v>
      </c>
      <c r="P322">
        <v>-2094.0100000000002</v>
      </c>
      <c r="Q322">
        <v>-165.83799999999999</v>
      </c>
      <c r="R322">
        <v>-10067.6</v>
      </c>
      <c r="S322">
        <v>-463.11399999999998</v>
      </c>
      <c r="T322">
        <v>-980.95399999999995</v>
      </c>
    </row>
    <row r="323" spans="1:20" x14ac:dyDescent="0.15">
      <c r="A323">
        <v>319</v>
      </c>
      <c r="B323">
        <v>0</v>
      </c>
      <c r="C323">
        <v>0</v>
      </c>
      <c r="D323">
        <v>0</v>
      </c>
      <c r="E323">
        <v>0</v>
      </c>
      <c r="F323">
        <v>-5957.19</v>
      </c>
      <c r="G323">
        <v>18.775700000000001</v>
      </c>
      <c r="H323">
        <v>-1041.99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-9672.3700000000008</v>
      </c>
      <c r="P323">
        <v>-1637.15</v>
      </c>
      <c r="Q323">
        <v>-320.733</v>
      </c>
      <c r="R323">
        <v>-9800.35</v>
      </c>
      <c r="S323">
        <v>-243.44399999999999</v>
      </c>
      <c r="T323">
        <v>-1624.32</v>
      </c>
    </row>
    <row r="324" spans="1:20" x14ac:dyDescent="0.15">
      <c r="A324">
        <v>320</v>
      </c>
      <c r="B324">
        <v>1</v>
      </c>
      <c r="C324">
        <v>0</v>
      </c>
      <c r="D324">
        <v>0</v>
      </c>
      <c r="E324">
        <v>0</v>
      </c>
      <c r="F324">
        <v>-6279.5</v>
      </c>
      <c r="G324">
        <v>385.51</v>
      </c>
      <c r="H324">
        <v>177.09800000000001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-9697.7099999999991</v>
      </c>
      <c r="P324">
        <v>-1529.51</v>
      </c>
      <c r="Q324">
        <v>-415.548</v>
      </c>
      <c r="R324">
        <v>-9863.56</v>
      </c>
      <c r="S324">
        <v>-56.945099999999996</v>
      </c>
      <c r="T324">
        <v>-1852.11</v>
      </c>
    </row>
    <row r="325" spans="1:20" x14ac:dyDescent="0.15">
      <c r="A325">
        <v>321</v>
      </c>
      <c r="B325">
        <v>0</v>
      </c>
      <c r="C325">
        <v>0</v>
      </c>
      <c r="D325">
        <v>0</v>
      </c>
      <c r="E325">
        <v>0</v>
      </c>
      <c r="F325">
        <v>-6725.1</v>
      </c>
      <c r="G325">
        <v>469.62900000000002</v>
      </c>
      <c r="H325">
        <v>-56.941000000000003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-9588.7999999999993</v>
      </c>
      <c r="P325">
        <v>-1776.09</v>
      </c>
      <c r="Q325">
        <v>-515.06299999999999</v>
      </c>
      <c r="R325">
        <v>-9923.64</v>
      </c>
      <c r="S325">
        <v>72.608199999999997</v>
      </c>
      <c r="T325">
        <v>-1594.57</v>
      </c>
    </row>
    <row r="326" spans="1:20" x14ac:dyDescent="0.15">
      <c r="A326">
        <v>322</v>
      </c>
      <c r="B326">
        <v>1</v>
      </c>
      <c r="C326">
        <v>0</v>
      </c>
      <c r="D326">
        <v>0</v>
      </c>
      <c r="E326">
        <v>0</v>
      </c>
      <c r="F326">
        <v>-7243.33</v>
      </c>
      <c r="G326">
        <v>-285.50799999999998</v>
      </c>
      <c r="H326">
        <v>-4.20791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-9204.83</v>
      </c>
      <c r="P326">
        <v>-1893.1</v>
      </c>
      <c r="Q326">
        <v>-699.99</v>
      </c>
      <c r="R326">
        <v>-9914.23</v>
      </c>
      <c r="S326">
        <v>255.96700000000001</v>
      </c>
      <c r="T326">
        <v>-1261.02</v>
      </c>
    </row>
    <row r="327" spans="1:20" x14ac:dyDescent="0.15">
      <c r="A327">
        <v>323</v>
      </c>
      <c r="B327">
        <v>0</v>
      </c>
      <c r="C327">
        <v>0</v>
      </c>
      <c r="D327">
        <v>0</v>
      </c>
      <c r="E327">
        <v>0</v>
      </c>
      <c r="F327">
        <v>-8015.96</v>
      </c>
      <c r="G327">
        <v>-1623.67</v>
      </c>
      <c r="H327">
        <v>-1460.49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-8726.0499999999993</v>
      </c>
      <c r="P327">
        <v>-1825.18</v>
      </c>
      <c r="Q327">
        <v>-797.94299999999998</v>
      </c>
      <c r="R327">
        <v>-9712.0499999999993</v>
      </c>
      <c r="S327">
        <v>320.74599999999998</v>
      </c>
      <c r="T327">
        <v>-1213.5</v>
      </c>
    </row>
    <row r="328" spans="1:20" x14ac:dyDescent="0.15">
      <c r="A328">
        <v>324</v>
      </c>
      <c r="B328">
        <v>1</v>
      </c>
      <c r="C328">
        <v>0</v>
      </c>
      <c r="D328">
        <v>0</v>
      </c>
      <c r="E328">
        <v>0</v>
      </c>
      <c r="F328">
        <v>-8994.57</v>
      </c>
      <c r="G328">
        <v>-3721</v>
      </c>
      <c r="H328">
        <v>-4697.37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-8158.74</v>
      </c>
      <c r="P328">
        <v>-1654.6</v>
      </c>
      <c r="Q328">
        <v>-957.53599999999994</v>
      </c>
      <c r="R328">
        <v>-9260.17</v>
      </c>
      <c r="S328">
        <v>410.851</v>
      </c>
      <c r="T328">
        <v>-1467.91</v>
      </c>
    </row>
    <row r="329" spans="1:20" x14ac:dyDescent="0.15">
      <c r="A329">
        <v>325</v>
      </c>
      <c r="B329">
        <v>0</v>
      </c>
      <c r="C329">
        <v>0</v>
      </c>
      <c r="D329">
        <v>0</v>
      </c>
      <c r="E329">
        <v>0</v>
      </c>
      <c r="F329">
        <v>-8718.17</v>
      </c>
      <c r="G329">
        <v>-4758.0600000000004</v>
      </c>
      <c r="H329">
        <v>-6227.93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-7630.88</v>
      </c>
      <c r="P329">
        <v>-1239.03</v>
      </c>
      <c r="Q329">
        <v>-1144.02</v>
      </c>
      <c r="R329">
        <v>-8628.07</v>
      </c>
      <c r="S329">
        <v>413.99299999999999</v>
      </c>
      <c r="T329">
        <v>-1741.36</v>
      </c>
    </row>
    <row r="330" spans="1:20" x14ac:dyDescent="0.15">
      <c r="A330">
        <v>326</v>
      </c>
      <c r="B330">
        <v>1</v>
      </c>
      <c r="C330">
        <v>0</v>
      </c>
      <c r="D330">
        <v>0</v>
      </c>
      <c r="E330">
        <v>0</v>
      </c>
      <c r="F330">
        <v>-8028.97</v>
      </c>
      <c r="G330">
        <v>-4413.8900000000003</v>
      </c>
      <c r="H330">
        <v>-4984.34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-7280.08</v>
      </c>
      <c r="P330">
        <v>-730.20600000000002</v>
      </c>
      <c r="Q330">
        <v>-1272.02</v>
      </c>
      <c r="R330">
        <v>-7995.97</v>
      </c>
      <c r="S330">
        <v>472.488</v>
      </c>
      <c r="T330">
        <v>-1792</v>
      </c>
    </row>
    <row r="331" spans="1:20" x14ac:dyDescent="0.15">
      <c r="A331">
        <v>327</v>
      </c>
      <c r="B331">
        <v>0</v>
      </c>
      <c r="C331">
        <v>0</v>
      </c>
      <c r="D331">
        <v>0</v>
      </c>
      <c r="E331">
        <v>0</v>
      </c>
      <c r="F331">
        <v>-8036.99</v>
      </c>
      <c r="G331">
        <v>-2898.58</v>
      </c>
      <c r="H331">
        <v>-3566.68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-6864.5</v>
      </c>
      <c r="P331">
        <v>-162.88900000000001</v>
      </c>
      <c r="Q331">
        <v>-1426.9</v>
      </c>
      <c r="R331">
        <v>-7373.31</v>
      </c>
      <c r="S331">
        <v>439.31</v>
      </c>
      <c r="T331">
        <v>-1599.22</v>
      </c>
    </row>
    <row r="332" spans="1:20" x14ac:dyDescent="0.15">
      <c r="A332">
        <v>328</v>
      </c>
      <c r="B332">
        <v>1</v>
      </c>
      <c r="C332">
        <v>0</v>
      </c>
      <c r="D332">
        <v>0</v>
      </c>
      <c r="E332">
        <v>0</v>
      </c>
      <c r="F332">
        <v>-7592.94</v>
      </c>
      <c r="G332">
        <v>-831.53200000000004</v>
      </c>
      <c r="H332">
        <v>-2866.52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-6357.24</v>
      </c>
      <c r="P332">
        <v>363.38099999999997</v>
      </c>
      <c r="Q332">
        <v>-1520.14</v>
      </c>
      <c r="R332">
        <v>-6930.84</v>
      </c>
      <c r="S332">
        <v>371.37900000000002</v>
      </c>
      <c r="T332">
        <v>-1351.1</v>
      </c>
    </row>
    <row r="333" spans="1:20" x14ac:dyDescent="0.15">
      <c r="A333">
        <v>329</v>
      </c>
      <c r="B333">
        <v>0</v>
      </c>
      <c r="C333">
        <v>0</v>
      </c>
      <c r="D333">
        <v>0</v>
      </c>
      <c r="E333">
        <v>0</v>
      </c>
      <c r="F333">
        <v>-7136.19</v>
      </c>
      <c r="G333">
        <v>832.61699999999996</v>
      </c>
      <c r="H333">
        <v>-2720.98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-5816.81</v>
      </c>
      <c r="P333">
        <v>676.28099999999995</v>
      </c>
      <c r="Q333">
        <v>-1578.62</v>
      </c>
      <c r="R333">
        <v>-6493.09</v>
      </c>
      <c r="S333">
        <v>216.50299999999999</v>
      </c>
      <c r="T333">
        <v>-1196.23</v>
      </c>
    </row>
    <row r="334" spans="1:20" x14ac:dyDescent="0.15">
      <c r="A334">
        <v>330</v>
      </c>
      <c r="B334">
        <v>1</v>
      </c>
      <c r="C334">
        <v>0</v>
      </c>
      <c r="D334">
        <v>0</v>
      </c>
      <c r="E334">
        <v>0</v>
      </c>
      <c r="F334">
        <v>-7019.23</v>
      </c>
      <c r="G334">
        <v>1635.53</v>
      </c>
      <c r="H334">
        <v>-3375.32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-5216.3100000000004</v>
      </c>
      <c r="P334">
        <v>924.39400000000001</v>
      </c>
      <c r="Q334">
        <v>-1551.75</v>
      </c>
      <c r="R334">
        <v>-6148.59</v>
      </c>
      <c r="S334">
        <v>120.11199999999999</v>
      </c>
      <c r="T334">
        <v>-1112.44</v>
      </c>
    </row>
    <row r="335" spans="1:20" x14ac:dyDescent="0.15">
      <c r="A335">
        <v>331</v>
      </c>
      <c r="B335">
        <v>0</v>
      </c>
      <c r="C335">
        <v>0</v>
      </c>
      <c r="D335">
        <v>0</v>
      </c>
      <c r="E335">
        <v>0</v>
      </c>
      <c r="F335">
        <v>-7076.13</v>
      </c>
      <c r="G335">
        <v>1445.96</v>
      </c>
      <c r="H335">
        <v>-3201.59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-4630.01</v>
      </c>
      <c r="P335">
        <v>1074.53</v>
      </c>
      <c r="Q335">
        <v>-1610.22</v>
      </c>
      <c r="R335">
        <v>-5867.3</v>
      </c>
      <c r="S335">
        <v>-7.8845599999999996</v>
      </c>
      <c r="T335">
        <v>-1238.8599999999999</v>
      </c>
    </row>
    <row r="336" spans="1:20" x14ac:dyDescent="0.15">
      <c r="A336">
        <v>332</v>
      </c>
      <c r="B336">
        <v>1</v>
      </c>
      <c r="C336">
        <v>0</v>
      </c>
      <c r="D336">
        <v>0</v>
      </c>
      <c r="E336">
        <v>0</v>
      </c>
      <c r="F336">
        <v>-7028.7</v>
      </c>
      <c r="G336">
        <v>657.41899999999998</v>
      </c>
      <c r="H336">
        <v>-2186.98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-4313.96</v>
      </c>
      <c r="P336">
        <v>1071.3800000000001</v>
      </c>
      <c r="Q336">
        <v>-1575.46</v>
      </c>
      <c r="R336">
        <v>-5646.06</v>
      </c>
      <c r="S336">
        <v>-165.90899999999999</v>
      </c>
      <c r="T336">
        <v>-1363.7</v>
      </c>
    </row>
    <row r="337" spans="1:20" x14ac:dyDescent="0.15">
      <c r="A337">
        <v>333</v>
      </c>
      <c r="B337">
        <v>0</v>
      </c>
      <c r="C337">
        <v>0</v>
      </c>
      <c r="D337">
        <v>0</v>
      </c>
      <c r="E337">
        <v>0</v>
      </c>
      <c r="F337">
        <v>-7284.7</v>
      </c>
      <c r="G337">
        <v>-93.206199999999995</v>
      </c>
      <c r="H337">
        <v>-2335.5100000000002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-4005.81</v>
      </c>
      <c r="P337">
        <v>1009.75</v>
      </c>
      <c r="Q337">
        <v>-1480.65</v>
      </c>
      <c r="R337">
        <v>-5426.4</v>
      </c>
      <c r="S337">
        <v>-320.77600000000001</v>
      </c>
      <c r="T337">
        <v>-1450.62</v>
      </c>
    </row>
    <row r="338" spans="1:20" x14ac:dyDescent="0.15">
      <c r="A338">
        <v>334</v>
      </c>
      <c r="B338">
        <v>1</v>
      </c>
      <c r="C338">
        <v>0</v>
      </c>
      <c r="D338">
        <v>0</v>
      </c>
      <c r="E338">
        <v>0</v>
      </c>
      <c r="F338">
        <v>-7594.43</v>
      </c>
      <c r="G338">
        <v>-670.00199999999995</v>
      </c>
      <c r="H338">
        <v>-2893.34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-3857.26</v>
      </c>
      <c r="P338">
        <v>973.40300000000002</v>
      </c>
      <c r="Q338">
        <v>-1387.41</v>
      </c>
      <c r="R338">
        <v>-5236.78</v>
      </c>
      <c r="S338">
        <v>-417.17099999999999</v>
      </c>
      <c r="T338">
        <v>-1385.83</v>
      </c>
    </row>
    <row r="339" spans="1:20" x14ac:dyDescent="0.15">
      <c r="A339">
        <v>335</v>
      </c>
      <c r="B339">
        <v>0</v>
      </c>
      <c r="C339">
        <v>0</v>
      </c>
      <c r="D339">
        <v>0</v>
      </c>
      <c r="E339">
        <v>0</v>
      </c>
      <c r="F339">
        <v>-7769.83</v>
      </c>
      <c r="G339">
        <v>-769.54700000000003</v>
      </c>
      <c r="H339">
        <v>-3237.83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-3898.35</v>
      </c>
      <c r="P339">
        <v>846.98299999999995</v>
      </c>
      <c r="Q339">
        <v>-1327.37</v>
      </c>
      <c r="R339">
        <v>-5042.3999999999996</v>
      </c>
      <c r="S339">
        <v>-543.59100000000001</v>
      </c>
      <c r="T339">
        <v>-1294.18</v>
      </c>
    </row>
    <row r="340" spans="1:20" x14ac:dyDescent="0.15">
      <c r="A340">
        <v>336</v>
      </c>
      <c r="B340">
        <v>1</v>
      </c>
      <c r="C340">
        <v>0</v>
      </c>
      <c r="D340">
        <v>0</v>
      </c>
      <c r="E340">
        <v>0</v>
      </c>
      <c r="F340">
        <v>-7670.27</v>
      </c>
      <c r="G340">
        <v>-355.51799999999997</v>
      </c>
      <c r="H340">
        <v>-3504.87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-4113.26</v>
      </c>
      <c r="P340">
        <v>728.47299999999996</v>
      </c>
      <c r="Q340">
        <v>-1330.53</v>
      </c>
      <c r="R340">
        <v>-4761.12</v>
      </c>
      <c r="S340">
        <v>-670.01099999999997</v>
      </c>
      <c r="T340">
        <v>-1262.58</v>
      </c>
    </row>
    <row r="341" spans="1:20" x14ac:dyDescent="0.15">
      <c r="A341">
        <v>337</v>
      </c>
      <c r="B341">
        <v>0</v>
      </c>
      <c r="C341">
        <v>0</v>
      </c>
      <c r="D341">
        <v>0</v>
      </c>
      <c r="E341">
        <v>0</v>
      </c>
      <c r="F341">
        <v>-7483.8</v>
      </c>
      <c r="G341">
        <v>123.30500000000001</v>
      </c>
      <c r="H341">
        <v>-3425.83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-4211.24</v>
      </c>
      <c r="P341">
        <v>758.495</v>
      </c>
      <c r="Q341">
        <v>-1390.57</v>
      </c>
      <c r="R341">
        <v>-4539.8900000000003</v>
      </c>
      <c r="S341">
        <v>-794.84699999999998</v>
      </c>
      <c r="T341">
        <v>-1229.3900000000001</v>
      </c>
    </row>
    <row r="342" spans="1:20" x14ac:dyDescent="0.15">
      <c r="A342">
        <v>338</v>
      </c>
      <c r="B342">
        <v>1</v>
      </c>
      <c r="C342">
        <v>0</v>
      </c>
      <c r="D342">
        <v>0</v>
      </c>
      <c r="E342">
        <v>0</v>
      </c>
      <c r="F342">
        <v>-7365.3</v>
      </c>
      <c r="G342">
        <v>690.61099999999999</v>
      </c>
      <c r="H342">
        <v>-3057.66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-4367.68</v>
      </c>
      <c r="P342">
        <v>752.15899999999999</v>
      </c>
      <c r="Q342">
        <v>-1385.82</v>
      </c>
      <c r="R342">
        <v>-4321.82</v>
      </c>
      <c r="S342">
        <v>-888.07799999999997</v>
      </c>
      <c r="T342">
        <v>-1170.93</v>
      </c>
    </row>
    <row r="343" spans="1:20" x14ac:dyDescent="0.15">
      <c r="A343">
        <v>339</v>
      </c>
      <c r="B343">
        <v>0</v>
      </c>
      <c r="C343">
        <v>0</v>
      </c>
      <c r="D343">
        <v>0</v>
      </c>
      <c r="E343">
        <v>0</v>
      </c>
      <c r="F343">
        <v>-7403.25</v>
      </c>
      <c r="G343">
        <v>1227.9000000000001</v>
      </c>
      <c r="H343">
        <v>-2913.9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-4492.5200000000004</v>
      </c>
      <c r="P343">
        <v>627.32399999999996</v>
      </c>
      <c r="Q343">
        <v>-1294.18</v>
      </c>
      <c r="R343">
        <v>-4165.38</v>
      </c>
      <c r="S343">
        <v>-951.28800000000001</v>
      </c>
      <c r="T343">
        <v>-1199.3599999999999</v>
      </c>
    </row>
    <row r="344" spans="1:20" x14ac:dyDescent="0.15">
      <c r="A344">
        <v>340</v>
      </c>
      <c r="B344">
        <v>1</v>
      </c>
      <c r="C344">
        <v>0</v>
      </c>
      <c r="D344">
        <v>0</v>
      </c>
      <c r="E344">
        <v>0</v>
      </c>
      <c r="F344">
        <v>-7566.03</v>
      </c>
      <c r="G344">
        <v>1741.39</v>
      </c>
      <c r="H344">
        <v>-3030.81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-4590.5</v>
      </c>
      <c r="P344">
        <v>529.33600000000001</v>
      </c>
      <c r="Q344">
        <v>-1268.92</v>
      </c>
      <c r="R344">
        <v>-4046.89</v>
      </c>
      <c r="S344">
        <v>-1014.5</v>
      </c>
      <c r="T344">
        <v>-1166.17</v>
      </c>
    </row>
    <row r="345" spans="1:20" x14ac:dyDescent="0.15">
      <c r="A345">
        <v>341</v>
      </c>
      <c r="B345">
        <v>0</v>
      </c>
      <c r="C345">
        <v>0</v>
      </c>
      <c r="D345">
        <v>0</v>
      </c>
      <c r="E345">
        <v>0</v>
      </c>
      <c r="F345">
        <v>-7818.87</v>
      </c>
      <c r="G345">
        <v>1785.55</v>
      </c>
      <c r="H345">
        <v>-2956.49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-4743.7700000000004</v>
      </c>
      <c r="P345">
        <v>369.72399999999999</v>
      </c>
      <c r="Q345">
        <v>-1366.91</v>
      </c>
      <c r="R345">
        <v>-4081.67</v>
      </c>
      <c r="S345">
        <v>-1077.71</v>
      </c>
      <c r="T345">
        <v>-1104.55</v>
      </c>
    </row>
    <row r="346" spans="1:20" x14ac:dyDescent="0.15">
      <c r="A346">
        <v>342</v>
      </c>
      <c r="B346">
        <v>1</v>
      </c>
      <c r="C346">
        <v>0</v>
      </c>
      <c r="D346">
        <v>0</v>
      </c>
      <c r="E346">
        <v>0</v>
      </c>
      <c r="F346">
        <v>-8054.24</v>
      </c>
      <c r="G346">
        <v>1466.33</v>
      </c>
      <c r="H346">
        <v>-2660.92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-4806.9799999999996</v>
      </c>
      <c r="P346">
        <v>181.68199999999999</v>
      </c>
      <c r="Q346">
        <v>-1520.17</v>
      </c>
      <c r="R346">
        <v>-4174.8999999999996</v>
      </c>
      <c r="S346">
        <v>-1140.92</v>
      </c>
      <c r="T346">
        <v>-1076.1199999999999</v>
      </c>
    </row>
    <row r="347" spans="1:20" x14ac:dyDescent="0.15">
      <c r="A347">
        <v>343</v>
      </c>
      <c r="B347">
        <v>0</v>
      </c>
      <c r="C347">
        <v>0</v>
      </c>
      <c r="D347">
        <v>0</v>
      </c>
      <c r="E347">
        <v>0</v>
      </c>
      <c r="F347">
        <v>-7946.71</v>
      </c>
      <c r="G347">
        <v>1093.42</v>
      </c>
      <c r="H347">
        <v>-2174.31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-4867.01</v>
      </c>
      <c r="P347">
        <v>28.4253</v>
      </c>
      <c r="Q347">
        <v>-1588.14</v>
      </c>
      <c r="R347">
        <v>-4239.7</v>
      </c>
      <c r="S347">
        <v>-1204.1300000000001</v>
      </c>
      <c r="T347">
        <v>-1109.32</v>
      </c>
    </row>
    <row r="348" spans="1:20" x14ac:dyDescent="0.15">
      <c r="A348">
        <v>344</v>
      </c>
      <c r="B348">
        <v>1</v>
      </c>
      <c r="C348">
        <v>0</v>
      </c>
      <c r="D348">
        <v>0</v>
      </c>
      <c r="E348">
        <v>0</v>
      </c>
      <c r="F348">
        <v>-7589.52</v>
      </c>
      <c r="G348">
        <v>840.58500000000004</v>
      </c>
      <c r="H348">
        <v>-2082.88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-4865.42</v>
      </c>
      <c r="P348">
        <v>-36.374600000000001</v>
      </c>
      <c r="Q348">
        <v>-1744.58</v>
      </c>
      <c r="R348">
        <v>-4332.92</v>
      </c>
      <c r="S348">
        <v>-1265.75</v>
      </c>
      <c r="T348">
        <v>-1174.1199999999999</v>
      </c>
    </row>
    <row r="349" spans="1:20" x14ac:dyDescent="0.15">
      <c r="A349">
        <v>345</v>
      </c>
      <c r="B349">
        <v>0</v>
      </c>
      <c r="C349">
        <v>0</v>
      </c>
      <c r="D349">
        <v>0</v>
      </c>
      <c r="E349">
        <v>0</v>
      </c>
      <c r="F349">
        <v>-7047.46</v>
      </c>
      <c r="G349">
        <v>589.33600000000001</v>
      </c>
      <c r="H349">
        <v>-2667.68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-4830.63</v>
      </c>
      <c r="P349">
        <v>-126.416</v>
      </c>
      <c r="Q349">
        <v>-1874.18</v>
      </c>
      <c r="R349">
        <v>-4394.54</v>
      </c>
      <c r="S349">
        <v>-1297.3499999999999</v>
      </c>
      <c r="T349">
        <v>-1265.75</v>
      </c>
    </row>
    <row r="350" spans="1:20" x14ac:dyDescent="0.15">
      <c r="A350">
        <v>346</v>
      </c>
      <c r="B350">
        <v>1</v>
      </c>
      <c r="C350">
        <v>0</v>
      </c>
      <c r="D350">
        <v>0</v>
      </c>
      <c r="E350">
        <v>0</v>
      </c>
      <c r="F350">
        <v>-6431.28</v>
      </c>
      <c r="G350">
        <v>366.50900000000001</v>
      </c>
      <c r="H350">
        <v>-3517.59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-4735.8100000000004</v>
      </c>
      <c r="P350">
        <v>-132.785</v>
      </c>
      <c r="Q350">
        <v>-2062.2199999999998</v>
      </c>
      <c r="R350">
        <v>-4422.96</v>
      </c>
      <c r="S350">
        <v>-1328.96</v>
      </c>
      <c r="T350">
        <v>-1294.17</v>
      </c>
    </row>
    <row r="351" spans="1:20" x14ac:dyDescent="0.15">
      <c r="A351">
        <v>347</v>
      </c>
      <c r="B351">
        <v>0</v>
      </c>
      <c r="C351">
        <v>0</v>
      </c>
      <c r="D351">
        <v>0</v>
      </c>
      <c r="E351">
        <v>0</v>
      </c>
      <c r="F351">
        <v>-6134.35</v>
      </c>
      <c r="G351">
        <v>118.449</v>
      </c>
      <c r="H351">
        <v>-3688.1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-4641</v>
      </c>
      <c r="P351">
        <v>-259.20499999999998</v>
      </c>
      <c r="Q351">
        <v>-2213.87</v>
      </c>
      <c r="R351">
        <v>-4391.3500000000004</v>
      </c>
      <c r="S351">
        <v>-1357.38</v>
      </c>
      <c r="T351">
        <v>-1260.97</v>
      </c>
    </row>
    <row r="352" spans="1:20" x14ac:dyDescent="0.15">
      <c r="A352">
        <v>348</v>
      </c>
      <c r="B352">
        <v>1</v>
      </c>
      <c r="C352">
        <v>0</v>
      </c>
      <c r="D352">
        <v>0</v>
      </c>
      <c r="E352">
        <v>0</v>
      </c>
      <c r="F352">
        <v>-6202.35</v>
      </c>
      <c r="G352">
        <v>-23.631399999999999</v>
      </c>
      <c r="H352">
        <v>-3508.04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-4550.97</v>
      </c>
      <c r="P352">
        <v>-385.625</v>
      </c>
      <c r="Q352">
        <v>-2248.66</v>
      </c>
      <c r="R352">
        <v>-4361.34</v>
      </c>
      <c r="S352">
        <v>-1327.37</v>
      </c>
      <c r="T352">
        <v>-1204.1400000000001</v>
      </c>
    </row>
    <row r="353" spans="1:20" x14ac:dyDescent="0.15">
      <c r="A353">
        <v>349</v>
      </c>
      <c r="B353">
        <v>0</v>
      </c>
      <c r="C353">
        <v>0</v>
      </c>
      <c r="D353">
        <v>0</v>
      </c>
      <c r="E353">
        <v>0</v>
      </c>
      <c r="F353">
        <v>-6369.94</v>
      </c>
      <c r="G353">
        <v>147.15799999999999</v>
      </c>
      <c r="H353">
        <v>-3509.63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-4554.16</v>
      </c>
      <c r="P353">
        <v>-508.85399999999998</v>
      </c>
      <c r="Q353">
        <v>-2338.69</v>
      </c>
      <c r="R353">
        <v>-4364.54</v>
      </c>
      <c r="S353">
        <v>-1324.17</v>
      </c>
      <c r="T353">
        <v>-1264.1600000000001</v>
      </c>
    </row>
    <row r="354" spans="1:20" x14ac:dyDescent="0.15">
      <c r="A354">
        <v>350</v>
      </c>
      <c r="B354">
        <v>1</v>
      </c>
      <c r="C354">
        <v>0</v>
      </c>
      <c r="D354">
        <v>0</v>
      </c>
      <c r="E354">
        <v>0</v>
      </c>
      <c r="F354">
        <v>-6716</v>
      </c>
      <c r="G354">
        <v>554.82899999999995</v>
      </c>
      <c r="H354">
        <v>-3526.87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-4614.18</v>
      </c>
      <c r="P354">
        <v>-572.06399999999996</v>
      </c>
      <c r="Q354">
        <v>-2343.48</v>
      </c>
      <c r="R354">
        <v>-4434.13</v>
      </c>
      <c r="S354">
        <v>-1262.56</v>
      </c>
      <c r="T354">
        <v>-1264.1600000000001</v>
      </c>
    </row>
    <row r="355" spans="1:20" x14ac:dyDescent="0.15">
      <c r="A355">
        <v>351</v>
      </c>
      <c r="B355">
        <v>0</v>
      </c>
      <c r="C355">
        <v>0</v>
      </c>
      <c r="D355">
        <v>0</v>
      </c>
      <c r="E355">
        <v>0</v>
      </c>
      <c r="F355">
        <v>-7024.06</v>
      </c>
      <c r="G355">
        <v>892.89800000000002</v>
      </c>
      <c r="H355">
        <v>-3272.43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-4612.58</v>
      </c>
      <c r="P355">
        <v>-632.07899999999995</v>
      </c>
      <c r="Q355">
        <v>-2439.89</v>
      </c>
      <c r="R355">
        <v>-4623.76</v>
      </c>
      <c r="S355">
        <v>-1230.96</v>
      </c>
      <c r="T355">
        <v>-1265.76</v>
      </c>
    </row>
    <row r="356" spans="1:20" x14ac:dyDescent="0.15">
      <c r="A356">
        <v>352</v>
      </c>
      <c r="B356">
        <v>1</v>
      </c>
      <c r="C356">
        <v>0</v>
      </c>
      <c r="D356">
        <v>0</v>
      </c>
      <c r="E356">
        <v>0</v>
      </c>
      <c r="F356">
        <v>-7182.09</v>
      </c>
      <c r="G356">
        <v>1049.32</v>
      </c>
      <c r="H356">
        <v>-3000.78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-4580.97</v>
      </c>
      <c r="P356">
        <v>-628.88199999999995</v>
      </c>
      <c r="Q356">
        <v>-2571.11</v>
      </c>
      <c r="R356">
        <v>-4813.3900000000003</v>
      </c>
      <c r="S356">
        <v>-1197.75</v>
      </c>
      <c r="T356">
        <v>-1300.56</v>
      </c>
    </row>
    <row r="357" spans="1:20" x14ac:dyDescent="0.15">
      <c r="A357">
        <v>353</v>
      </c>
      <c r="B357">
        <v>0</v>
      </c>
      <c r="C357">
        <v>0</v>
      </c>
      <c r="D357">
        <v>0</v>
      </c>
      <c r="E357">
        <v>0</v>
      </c>
      <c r="F357">
        <v>-7343.31</v>
      </c>
      <c r="G357">
        <v>1170.95</v>
      </c>
      <c r="H357">
        <v>-2980.37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-4550.97</v>
      </c>
      <c r="P357">
        <v>-567.27099999999996</v>
      </c>
      <c r="Q357">
        <v>-2795.54</v>
      </c>
      <c r="R357">
        <v>-5006.22</v>
      </c>
      <c r="S357">
        <v>-1134.54</v>
      </c>
      <c r="T357">
        <v>-1396.97</v>
      </c>
    </row>
    <row r="358" spans="1:20" x14ac:dyDescent="0.15">
      <c r="A358">
        <v>354</v>
      </c>
      <c r="B358">
        <v>1</v>
      </c>
      <c r="C358">
        <v>0</v>
      </c>
      <c r="D358">
        <v>0</v>
      </c>
      <c r="E358">
        <v>0</v>
      </c>
      <c r="F358">
        <v>-7558.15</v>
      </c>
      <c r="G358">
        <v>1197.75</v>
      </c>
      <c r="H358">
        <v>-3179.6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-4554.17</v>
      </c>
      <c r="P358">
        <v>-535.66600000000005</v>
      </c>
      <c r="Q358">
        <v>-3075.19</v>
      </c>
      <c r="R358">
        <v>-5260.66</v>
      </c>
      <c r="S358">
        <v>-1068.1300000000001</v>
      </c>
      <c r="T358">
        <v>-1518.59</v>
      </c>
    </row>
    <row r="359" spans="1:20" x14ac:dyDescent="0.15">
      <c r="A359">
        <v>355</v>
      </c>
      <c r="B359">
        <v>0</v>
      </c>
      <c r="C359">
        <v>0</v>
      </c>
      <c r="D359">
        <v>0</v>
      </c>
      <c r="E359">
        <v>0</v>
      </c>
      <c r="F359">
        <v>-7646.55</v>
      </c>
      <c r="G359">
        <v>1134.54</v>
      </c>
      <c r="H359">
        <v>-3562.07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-4618.9799999999996</v>
      </c>
      <c r="P359">
        <v>-500.858</v>
      </c>
      <c r="Q359">
        <v>-3253.6</v>
      </c>
      <c r="R359">
        <v>-5545.11</v>
      </c>
      <c r="S359">
        <v>-944.91499999999996</v>
      </c>
      <c r="T359">
        <v>-1550.2</v>
      </c>
    </row>
    <row r="360" spans="1:20" x14ac:dyDescent="0.15">
      <c r="A360">
        <v>356</v>
      </c>
      <c r="B360">
        <v>1</v>
      </c>
      <c r="C360">
        <v>0</v>
      </c>
      <c r="D360">
        <v>0</v>
      </c>
      <c r="E360">
        <v>0</v>
      </c>
      <c r="F360">
        <v>-7619.76</v>
      </c>
      <c r="G360">
        <v>1063.31</v>
      </c>
      <c r="H360">
        <v>-3994.92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-4715.3999999999996</v>
      </c>
      <c r="P360">
        <v>-409.24900000000002</v>
      </c>
      <c r="Q360">
        <v>-3230.01</v>
      </c>
      <c r="R360">
        <v>-5834.36</v>
      </c>
      <c r="S360">
        <v>-881.70500000000004</v>
      </c>
      <c r="T360">
        <v>-1578.59</v>
      </c>
    </row>
    <row r="361" spans="1:20" x14ac:dyDescent="0.15">
      <c r="A361">
        <v>357</v>
      </c>
      <c r="B361">
        <v>0</v>
      </c>
      <c r="C361">
        <v>0</v>
      </c>
      <c r="D361">
        <v>0</v>
      </c>
      <c r="E361">
        <v>0</v>
      </c>
      <c r="F361">
        <v>-7678.15</v>
      </c>
      <c r="G361">
        <v>854.91</v>
      </c>
      <c r="H361">
        <v>-4244.55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-4840.21</v>
      </c>
      <c r="P361">
        <v>-371.22800000000001</v>
      </c>
      <c r="Q361">
        <v>-3369.26</v>
      </c>
      <c r="R361">
        <v>-6216.83</v>
      </c>
      <c r="S361">
        <v>-818.495</v>
      </c>
      <c r="T361">
        <v>-1548.59</v>
      </c>
    </row>
    <row r="362" spans="1:20" x14ac:dyDescent="0.15">
      <c r="A362">
        <v>358</v>
      </c>
      <c r="B362">
        <v>1</v>
      </c>
      <c r="C362">
        <v>0</v>
      </c>
      <c r="D362">
        <v>0</v>
      </c>
      <c r="E362">
        <v>0</v>
      </c>
      <c r="F362">
        <v>-7640.13</v>
      </c>
      <c r="G362">
        <v>897.75</v>
      </c>
      <c r="H362">
        <v>-4434.18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-4943.05</v>
      </c>
      <c r="P362">
        <v>-211.59800000000001</v>
      </c>
      <c r="Q362">
        <v>-3756.55</v>
      </c>
      <c r="R362">
        <v>-6660.9</v>
      </c>
      <c r="S362">
        <v>-752.07500000000005</v>
      </c>
      <c r="T362">
        <v>-1555.01</v>
      </c>
    </row>
    <row r="363" spans="1:20" x14ac:dyDescent="0.15">
      <c r="A363">
        <v>359</v>
      </c>
      <c r="B363">
        <v>0</v>
      </c>
      <c r="C363">
        <v>0</v>
      </c>
      <c r="D363">
        <v>0</v>
      </c>
      <c r="E363">
        <v>0</v>
      </c>
      <c r="F363">
        <v>-7470.86</v>
      </c>
      <c r="G363">
        <v>1158.6199999999999</v>
      </c>
      <c r="H363">
        <v>-4615.78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-5205.53</v>
      </c>
      <c r="P363">
        <v>-17.150500000000001</v>
      </c>
      <c r="Q363">
        <v>-4290.62</v>
      </c>
      <c r="R363">
        <v>-7139.79</v>
      </c>
      <c r="S363">
        <v>-632.07899999999995</v>
      </c>
      <c r="T363">
        <v>-1679.83</v>
      </c>
    </row>
    <row r="364" spans="1:20" x14ac:dyDescent="0.15">
      <c r="A364">
        <v>360</v>
      </c>
      <c r="B364">
        <v>1</v>
      </c>
      <c r="C364">
        <v>0</v>
      </c>
      <c r="D364">
        <v>0</v>
      </c>
      <c r="E364">
        <v>0</v>
      </c>
      <c r="F364">
        <v>-7093.21</v>
      </c>
      <c r="G364">
        <v>1567.88</v>
      </c>
      <c r="H364">
        <v>-4631.32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-5659.25</v>
      </c>
      <c r="P364">
        <v>268.90100000000001</v>
      </c>
      <c r="Q364">
        <v>-4727.74</v>
      </c>
      <c r="R364">
        <v>-7713.5</v>
      </c>
      <c r="S364">
        <v>-625.65099999999995</v>
      </c>
      <c r="T364">
        <v>-1771.43</v>
      </c>
    </row>
    <row r="365" spans="1:20" x14ac:dyDescent="0.15">
      <c r="A365">
        <v>361</v>
      </c>
      <c r="B365">
        <v>0</v>
      </c>
      <c r="C365">
        <v>0</v>
      </c>
      <c r="D365">
        <v>0</v>
      </c>
      <c r="E365">
        <v>0</v>
      </c>
      <c r="F365">
        <v>-6772.89</v>
      </c>
      <c r="G365">
        <v>1923.02</v>
      </c>
      <c r="H365">
        <v>-4321.1499999999996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-6327.78</v>
      </c>
      <c r="P365">
        <v>580.12699999999995</v>
      </c>
      <c r="Q365">
        <v>-4463.6400000000003</v>
      </c>
      <c r="R365">
        <v>-8377.2099999999991</v>
      </c>
      <c r="S365">
        <v>-502.447</v>
      </c>
      <c r="T365">
        <v>-1803.03</v>
      </c>
    </row>
    <row r="366" spans="1:20" x14ac:dyDescent="0.15">
      <c r="A366">
        <v>362</v>
      </c>
      <c r="B366">
        <v>1</v>
      </c>
      <c r="C366">
        <v>0</v>
      </c>
      <c r="D366">
        <v>0</v>
      </c>
      <c r="E366">
        <v>0</v>
      </c>
      <c r="F366">
        <v>-6989.88</v>
      </c>
      <c r="G366">
        <v>1815.33</v>
      </c>
      <c r="H366">
        <v>-3535.85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-7079.86</v>
      </c>
      <c r="P366">
        <v>794.92600000000004</v>
      </c>
      <c r="Q366">
        <v>-3996</v>
      </c>
      <c r="R366">
        <v>-9031.26</v>
      </c>
      <c r="S366">
        <v>-440.846</v>
      </c>
      <c r="T366">
        <v>-1842.68</v>
      </c>
    </row>
    <row r="367" spans="1:20" x14ac:dyDescent="0.15">
      <c r="A367">
        <v>363</v>
      </c>
      <c r="B367">
        <v>0</v>
      </c>
      <c r="C367">
        <v>0</v>
      </c>
      <c r="D367">
        <v>0</v>
      </c>
      <c r="E367">
        <v>0</v>
      </c>
      <c r="F367">
        <v>-7729.67</v>
      </c>
      <c r="G367">
        <v>1475.73</v>
      </c>
      <c r="H367">
        <v>-2871.13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-7697.47</v>
      </c>
      <c r="P367">
        <v>883.3</v>
      </c>
      <c r="Q367">
        <v>-3672.5</v>
      </c>
      <c r="R367">
        <v>-9487.6200000000008</v>
      </c>
      <c r="S367">
        <v>-409.24099999999999</v>
      </c>
      <c r="T367">
        <v>-2037.14</v>
      </c>
    </row>
    <row r="368" spans="1:20" x14ac:dyDescent="0.15">
      <c r="A368">
        <v>364</v>
      </c>
      <c r="B368">
        <v>1</v>
      </c>
      <c r="C368">
        <v>0</v>
      </c>
      <c r="D368">
        <v>0</v>
      </c>
      <c r="E368">
        <v>0</v>
      </c>
      <c r="F368">
        <v>-8694.92</v>
      </c>
      <c r="G368">
        <v>1313.48</v>
      </c>
      <c r="H368">
        <v>-2813.37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-8040.29</v>
      </c>
      <c r="P368">
        <v>842.03</v>
      </c>
      <c r="Q368">
        <v>-3803.75</v>
      </c>
      <c r="R368">
        <v>-9599.5400000000009</v>
      </c>
      <c r="S368">
        <v>-376.02499999999998</v>
      </c>
      <c r="T368">
        <v>-2318.36</v>
      </c>
    </row>
    <row r="369" spans="1:20" x14ac:dyDescent="0.15">
      <c r="A369">
        <v>365</v>
      </c>
      <c r="B369">
        <v>0</v>
      </c>
      <c r="C369">
        <v>0</v>
      </c>
      <c r="D369">
        <v>0</v>
      </c>
      <c r="E369">
        <v>0</v>
      </c>
      <c r="F369">
        <v>-9372.5</v>
      </c>
      <c r="G369">
        <v>1672.42</v>
      </c>
      <c r="H369">
        <v>-3448.69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-8294.74</v>
      </c>
      <c r="P369">
        <v>612.73500000000001</v>
      </c>
      <c r="Q369">
        <v>-4033.05</v>
      </c>
      <c r="R369">
        <v>-9430.24</v>
      </c>
      <c r="S369">
        <v>-312.815</v>
      </c>
      <c r="T369">
        <v>-2523.48</v>
      </c>
    </row>
    <row r="370" spans="1:20" x14ac:dyDescent="0.15">
      <c r="A370">
        <v>366</v>
      </c>
      <c r="B370">
        <v>1</v>
      </c>
      <c r="C370">
        <v>0</v>
      </c>
      <c r="D370">
        <v>0</v>
      </c>
      <c r="E370">
        <v>0</v>
      </c>
      <c r="F370">
        <v>-9712.09</v>
      </c>
      <c r="G370">
        <v>2241.31</v>
      </c>
      <c r="H370">
        <v>-4126.26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-8575.9599999999991</v>
      </c>
      <c r="P370">
        <v>218.958</v>
      </c>
      <c r="Q370">
        <v>-4409.08</v>
      </c>
      <c r="R370">
        <v>-9057.43</v>
      </c>
      <c r="S370">
        <v>-249.60599999999999</v>
      </c>
      <c r="T370">
        <v>-2409.31</v>
      </c>
    </row>
    <row r="371" spans="1:20" x14ac:dyDescent="0.15">
      <c r="A371">
        <v>367</v>
      </c>
      <c r="B371">
        <v>0</v>
      </c>
      <c r="C371">
        <v>0</v>
      </c>
      <c r="D371">
        <v>0</v>
      </c>
      <c r="E371">
        <v>0</v>
      </c>
      <c r="F371">
        <v>-9890.42</v>
      </c>
      <c r="G371">
        <v>2802.13</v>
      </c>
      <c r="H371">
        <v>-4451.3100000000004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-8790.74</v>
      </c>
      <c r="P371">
        <v>-443.13200000000001</v>
      </c>
      <c r="Q371">
        <v>-4718.67</v>
      </c>
      <c r="R371">
        <v>-8817.5</v>
      </c>
      <c r="S371">
        <v>-188.01</v>
      </c>
      <c r="T371">
        <v>-1940.08</v>
      </c>
    </row>
    <row r="372" spans="1:20" x14ac:dyDescent="0.15">
      <c r="A372">
        <v>368</v>
      </c>
      <c r="B372">
        <v>1</v>
      </c>
      <c r="C372">
        <v>0</v>
      </c>
      <c r="D372">
        <v>0</v>
      </c>
      <c r="E372">
        <v>0</v>
      </c>
      <c r="F372">
        <v>-9868.51</v>
      </c>
      <c r="G372">
        <v>3213</v>
      </c>
      <c r="H372">
        <v>-4348.42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-8874.25</v>
      </c>
      <c r="P372">
        <v>-1062.31</v>
      </c>
      <c r="Q372">
        <v>-4903.46</v>
      </c>
      <c r="R372">
        <v>-8819.1200000000008</v>
      </c>
      <c r="S372">
        <v>-158.02000000000001</v>
      </c>
      <c r="T372">
        <v>-1572.12</v>
      </c>
    </row>
    <row r="373" spans="1:20" x14ac:dyDescent="0.15">
      <c r="A373">
        <v>369</v>
      </c>
      <c r="B373">
        <v>0</v>
      </c>
      <c r="C373">
        <v>0</v>
      </c>
      <c r="D373">
        <v>0</v>
      </c>
      <c r="E373">
        <v>0</v>
      </c>
      <c r="F373">
        <v>-10003.9</v>
      </c>
      <c r="G373">
        <v>3625.48</v>
      </c>
      <c r="H373">
        <v>-4100.43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-8739.75</v>
      </c>
      <c r="P373">
        <v>-1420.56</v>
      </c>
      <c r="Q373">
        <v>-5001.5</v>
      </c>
      <c r="R373">
        <v>-8853.9500000000007</v>
      </c>
      <c r="S373">
        <v>-158.02000000000001</v>
      </c>
      <c r="T373">
        <v>-1433.49</v>
      </c>
    </row>
    <row r="374" spans="1:20" x14ac:dyDescent="0.15">
      <c r="A374">
        <v>370</v>
      </c>
      <c r="B374">
        <v>1</v>
      </c>
      <c r="C374">
        <v>0</v>
      </c>
      <c r="D374">
        <v>0</v>
      </c>
      <c r="E374">
        <v>0</v>
      </c>
      <c r="F374">
        <v>-9735.6299999999992</v>
      </c>
      <c r="G374">
        <v>4076.03</v>
      </c>
      <c r="H374">
        <v>-3939.17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-8453.68</v>
      </c>
      <c r="P374">
        <v>-1380.87</v>
      </c>
      <c r="Q374">
        <v>-5144.97</v>
      </c>
      <c r="R374">
        <v>-8952</v>
      </c>
      <c r="S374">
        <v>-154.785</v>
      </c>
      <c r="T374">
        <v>-1657.96</v>
      </c>
    </row>
    <row r="375" spans="1:20" x14ac:dyDescent="0.15">
      <c r="A375">
        <v>371</v>
      </c>
      <c r="B375">
        <v>0</v>
      </c>
      <c r="C375">
        <v>0</v>
      </c>
      <c r="D375">
        <v>0</v>
      </c>
      <c r="E375">
        <v>0</v>
      </c>
      <c r="F375">
        <v>-9767.24</v>
      </c>
      <c r="G375">
        <v>4683</v>
      </c>
      <c r="H375">
        <v>-3722.79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-8152.2</v>
      </c>
      <c r="P375">
        <v>-1183.1500000000001</v>
      </c>
      <c r="Q375">
        <v>-4966.7700000000004</v>
      </c>
      <c r="R375">
        <v>-9108.41</v>
      </c>
      <c r="S375">
        <v>-93.1935</v>
      </c>
      <c r="T375">
        <v>-1934.31</v>
      </c>
    </row>
    <row r="376" spans="1:20" x14ac:dyDescent="0.15">
      <c r="A376">
        <v>372</v>
      </c>
      <c r="B376">
        <v>1</v>
      </c>
      <c r="C376">
        <v>0</v>
      </c>
      <c r="D376">
        <v>0</v>
      </c>
      <c r="E376">
        <v>0</v>
      </c>
      <c r="F376">
        <v>-9823.1299999999992</v>
      </c>
      <c r="G376">
        <v>5403.44</v>
      </c>
      <c r="H376">
        <v>-3596.37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-8144.89</v>
      </c>
      <c r="P376">
        <v>-838.73099999999999</v>
      </c>
      <c r="Q376">
        <v>-3793.36</v>
      </c>
      <c r="R376">
        <v>-9251.02</v>
      </c>
      <c r="S376">
        <v>-63.207900000000002</v>
      </c>
      <c r="T376">
        <v>-2034.82</v>
      </c>
    </row>
    <row r="377" spans="1:20" x14ac:dyDescent="0.15">
      <c r="A377">
        <v>373</v>
      </c>
      <c r="B377">
        <v>0</v>
      </c>
      <c r="C377">
        <v>0</v>
      </c>
      <c r="D377">
        <v>0</v>
      </c>
      <c r="E377">
        <v>0</v>
      </c>
      <c r="F377">
        <v>-10319.1</v>
      </c>
      <c r="G377">
        <v>5990.97</v>
      </c>
      <c r="H377">
        <v>-3468.33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-8587.36</v>
      </c>
      <c r="P377">
        <v>-573.73199999999997</v>
      </c>
      <c r="Q377">
        <v>-1984.58</v>
      </c>
      <c r="R377">
        <v>-9735.6299999999992</v>
      </c>
      <c r="S377">
        <v>-64.828400000000002</v>
      </c>
      <c r="T377">
        <v>-1636.12</v>
      </c>
    </row>
    <row r="378" spans="1:20" x14ac:dyDescent="0.15">
      <c r="A378">
        <v>374</v>
      </c>
      <c r="B378">
        <v>1</v>
      </c>
      <c r="C378">
        <v>0</v>
      </c>
      <c r="D378">
        <v>0</v>
      </c>
      <c r="E378">
        <v>0</v>
      </c>
      <c r="F378">
        <v>-10661.1</v>
      </c>
      <c r="G378">
        <v>6351.6</v>
      </c>
      <c r="H378">
        <v>-3310.31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-9020.1</v>
      </c>
      <c r="P378">
        <v>-683.14200000000005</v>
      </c>
      <c r="Q378">
        <v>-645.01700000000005</v>
      </c>
      <c r="R378">
        <v>-11001.4</v>
      </c>
      <c r="S378">
        <v>-99.676599999999993</v>
      </c>
      <c r="T378">
        <v>-898.67700000000002</v>
      </c>
    </row>
    <row r="379" spans="1:20" x14ac:dyDescent="0.15">
      <c r="A379">
        <v>375</v>
      </c>
      <c r="B379">
        <v>0</v>
      </c>
      <c r="C379">
        <v>0</v>
      </c>
      <c r="D379">
        <v>0</v>
      </c>
      <c r="E379">
        <v>0</v>
      </c>
      <c r="F379">
        <v>-11484.4</v>
      </c>
      <c r="G379">
        <v>6999.15</v>
      </c>
      <c r="H379">
        <v>-3215.56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-9272.94</v>
      </c>
      <c r="P379">
        <v>-1077.01</v>
      </c>
      <c r="Q379">
        <v>282.81299999999999</v>
      </c>
      <c r="R379">
        <v>-12170.7</v>
      </c>
      <c r="S379">
        <v>-199.35900000000001</v>
      </c>
      <c r="T379">
        <v>-640.26599999999996</v>
      </c>
    </row>
    <row r="380" spans="1:20" x14ac:dyDescent="0.15">
      <c r="A380">
        <v>376</v>
      </c>
      <c r="B380">
        <v>1</v>
      </c>
      <c r="C380">
        <v>0</v>
      </c>
      <c r="D380">
        <v>0</v>
      </c>
      <c r="E380">
        <v>0</v>
      </c>
      <c r="F380">
        <v>-12319.9</v>
      </c>
      <c r="G380">
        <v>8547.0400000000009</v>
      </c>
      <c r="H380">
        <v>-4348.59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-9493.2999999999993</v>
      </c>
      <c r="P380">
        <v>-1761.82</v>
      </c>
      <c r="Q380">
        <v>246.33699999999999</v>
      </c>
      <c r="R380">
        <v>-10925</v>
      </c>
      <c r="S380">
        <v>-379.24700000000001</v>
      </c>
      <c r="T380">
        <v>-2055.2399999999998</v>
      </c>
    </row>
    <row r="381" spans="1:20" x14ac:dyDescent="0.15">
      <c r="A381">
        <v>377</v>
      </c>
      <c r="B381">
        <v>0</v>
      </c>
      <c r="C381">
        <v>0</v>
      </c>
      <c r="D381">
        <v>0</v>
      </c>
      <c r="E381">
        <v>0</v>
      </c>
      <c r="F381">
        <v>-12763.9</v>
      </c>
      <c r="G381">
        <v>10641.8</v>
      </c>
      <c r="H381">
        <v>-6541.44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-9083.17</v>
      </c>
      <c r="P381">
        <v>-2799.02</v>
      </c>
      <c r="Q381">
        <v>126.416</v>
      </c>
      <c r="R381">
        <v>-8305.92</v>
      </c>
      <c r="S381">
        <v>-382.49700000000001</v>
      </c>
      <c r="T381">
        <v>-3811.08</v>
      </c>
    </row>
    <row r="382" spans="1:20" x14ac:dyDescent="0.15">
      <c r="A382">
        <v>378</v>
      </c>
      <c r="B382">
        <v>1</v>
      </c>
      <c r="C382">
        <v>0</v>
      </c>
      <c r="D382">
        <v>0</v>
      </c>
      <c r="E382">
        <v>0</v>
      </c>
      <c r="F382">
        <v>-12055.5</v>
      </c>
      <c r="G382">
        <v>12238.9</v>
      </c>
      <c r="H382">
        <v>-8244.4699999999993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-8092.04</v>
      </c>
      <c r="P382">
        <v>-3075.14</v>
      </c>
      <c r="Q382">
        <v>136.16999999999999</v>
      </c>
      <c r="R382">
        <v>-6385.43</v>
      </c>
      <c r="S382">
        <v>-450.584</v>
      </c>
      <c r="T382">
        <v>-3486.71</v>
      </c>
    </row>
    <row r="383" spans="1:20" x14ac:dyDescent="0.15">
      <c r="A383">
        <v>379</v>
      </c>
      <c r="B383">
        <v>0</v>
      </c>
      <c r="C383">
        <v>0</v>
      </c>
      <c r="D383">
        <v>0</v>
      </c>
      <c r="E383">
        <v>0</v>
      </c>
      <c r="F383">
        <v>-11187.1</v>
      </c>
      <c r="G383">
        <v>12266.7</v>
      </c>
      <c r="H383">
        <v>-7407.63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-6907.32</v>
      </c>
      <c r="P383">
        <v>-2050.0700000000002</v>
      </c>
      <c r="Q383">
        <v>316.03899999999999</v>
      </c>
      <c r="R383">
        <v>-5228.3599999999997</v>
      </c>
      <c r="S383">
        <v>-618.36900000000003</v>
      </c>
      <c r="T383">
        <v>-1830.24</v>
      </c>
    </row>
    <row r="384" spans="1:20" x14ac:dyDescent="0.15">
      <c r="A384">
        <v>380</v>
      </c>
      <c r="B384">
        <v>1</v>
      </c>
      <c r="C384">
        <v>0</v>
      </c>
      <c r="D384">
        <v>0</v>
      </c>
      <c r="E384">
        <v>0</v>
      </c>
      <c r="F384">
        <v>-11826.7</v>
      </c>
      <c r="G384">
        <v>9821.48</v>
      </c>
      <c r="H384">
        <v>-4039.19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-6045.17</v>
      </c>
      <c r="P384">
        <v>-1358.02</v>
      </c>
      <c r="Q384">
        <v>330.69</v>
      </c>
      <c r="R384">
        <v>-4913.26</v>
      </c>
      <c r="S384">
        <v>-969.28099999999995</v>
      </c>
      <c r="T384">
        <v>25.371300000000002</v>
      </c>
    </row>
    <row r="385" spans="1:20" x14ac:dyDescent="0.15">
      <c r="A385">
        <v>381</v>
      </c>
      <c r="B385">
        <v>0</v>
      </c>
      <c r="C385">
        <v>0</v>
      </c>
      <c r="D385">
        <v>0</v>
      </c>
      <c r="E385">
        <v>0</v>
      </c>
      <c r="F385">
        <v>-13171</v>
      </c>
      <c r="G385">
        <v>5967.96</v>
      </c>
      <c r="H385">
        <v>-2195.33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-5632.02</v>
      </c>
      <c r="P385">
        <v>-721.03</v>
      </c>
      <c r="Q385">
        <v>613.50599999999997</v>
      </c>
      <c r="R385">
        <v>-5230.28</v>
      </c>
      <c r="S385">
        <v>-1375.26</v>
      </c>
      <c r="T385">
        <v>1068.02</v>
      </c>
    </row>
    <row r="386" spans="1:20" x14ac:dyDescent="0.15">
      <c r="A386">
        <v>382</v>
      </c>
      <c r="B386">
        <v>1</v>
      </c>
      <c r="C386">
        <v>0</v>
      </c>
      <c r="D386">
        <v>0</v>
      </c>
      <c r="E386">
        <v>0</v>
      </c>
      <c r="F386">
        <v>-14252.1</v>
      </c>
      <c r="G386">
        <v>1545.52</v>
      </c>
      <c r="H386">
        <v>-2569.4299999999998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-5771.48</v>
      </c>
      <c r="P386">
        <v>14.0352</v>
      </c>
      <c r="Q386">
        <v>861.45600000000002</v>
      </c>
      <c r="R386">
        <v>-6176.17</v>
      </c>
      <c r="S386">
        <v>-1688.05</v>
      </c>
      <c r="T386">
        <v>895.95899999999995</v>
      </c>
    </row>
    <row r="387" spans="1:20" x14ac:dyDescent="0.15">
      <c r="A387">
        <v>383</v>
      </c>
      <c r="B387">
        <v>0</v>
      </c>
      <c r="C387">
        <v>0</v>
      </c>
      <c r="D387">
        <v>0</v>
      </c>
      <c r="E387">
        <v>0</v>
      </c>
      <c r="F387">
        <v>-15425.4</v>
      </c>
      <c r="G387">
        <v>-3436.03</v>
      </c>
      <c r="H387">
        <v>-4649.2299999999996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-6160.52</v>
      </c>
      <c r="P387">
        <v>890.81899999999996</v>
      </c>
      <c r="Q387">
        <v>999.90899999999999</v>
      </c>
      <c r="R387">
        <v>-7669.76</v>
      </c>
      <c r="S387">
        <v>-1937.63</v>
      </c>
      <c r="T387">
        <v>-143.12700000000001</v>
      </c>
    </row>
    <row r="388" spans="1:20" x14ac:dyDescent="0.15">
      <c r="A388">
        <v>384</v>
      </c>
      <c r="B388">
        <v>1</v>
      </c>
      <c r="C388">
        <v>0</v>
      </c>
      <c r="D388">
        <v>0</v>
      </c>
      <c r="E388">
        <v>0</v>
      </c>
      <c r="F388">
        <v>-16058.1</v>
      </c>
      <c r="G388">
        <v>-8447.6</v>
      </c>
      <c r="H388">
        <v>-7510.46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-6737.58</v>
      </c>
      <c r="P388">
        <v>1599.78</v>
      </c>
      <c r="Q388">
        <v>772.14499999999998</v>
      </c>
      <c r="R388">
        <v>-9280.58</v>
      </c>
      <c r="S388">
        <v>-2127.2600000000002</v>
      </c>
      <c r="T388">
        <v>-1681.98</v>
      </c>
    </row>
    <row r="389" spans="1:20" x14ac:dyDescent="0.15">
      <c r="A389">
        <v>385</v>
      </c>
      <c r="B389">
        <v>0</v>
      </c>
      <c r="C389">
        <v>0</v>
      </c>
      <c r="D389">
        <v>0</v>
      </c>
      <c r="E389">
        <v>0</v>
      </c>
      <c r="F389">
        <v>-16085.3</v>
      </c>
      <c r="G389">
        <v>-7200.49</v>
      </c>
      <c r="H389">
        <v>-5397.35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-7466.12</v>
      </c>
      <c r="P389">
        <v>1964.34</v>
      </c>
      <c r="Q389">
        <v>440.822</v>
      </c>
      <c r="R389">
        <v>-10247.799999999999</v>
      </c>
      <c r="S389">
        <v>-2311.9899999999998</v>
      </c>
      <c r="T389">
        <v>-3000.17</v>
      </c>
    </row>
    <row r="390" spans="1:20" x14ac:dyDescent="0.15">
      <c r="A390">
        <v>386</v>
      </c>
      <c r="B390">
        <v>1</v>
      </c>
      <c r="C390">
        <v>0</v>
      </c>
      <c r="D390">
        <v>0</v>
      </c>
      <c r="E390">
        <v>0</v>
      </c>
      <c r="F390">
        <v>-15288.2</v>
      </c>
      <c r="G390">
        <v>-2272.27</v>
      </c>
      <c r="H390">
        <v>-2362.12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-8221.3700000000008</v>
      </c>
      <c r="P390">
        <v>2050.9899999999998</v>
      </c>
      <c r="Q390">
        <v>399.41199999999998</v>
      </c>
      <c r="R390">
        <v>-10383</v>
      </c>
      <c r="S390">
        <v>-2406.8000000000002</v>
      </c>
      <c r="T390">
        <v>-3498.79</v>
      </c>
    </row>
    <row r="391" spans="1:20" x14ac:dyDescent="0.15">
      <c r="A391">
        <v>387</v>
      </c>
      <c r="B391">
        <v>0</v>
      </c>
      <c r="C391">
        <v>0</v>
      </c>
      <c r="D391">
        <v>0</v>
      </c>
      <c r="E391">
        <v>0</v>
      </c>
      <c r="F391">
        <v>-11516.3</v>
      </c>
      <c r="G391">
        <v>1354.1</v>
      </c>
      <c r="H391">
        <v>-2225.36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-8923.2199999999993</v>
      </c>
      <c r="P391">
        <v>1977.97</v>
      </c>
      <c r="Q391">
        <v>166.73</v>
      </c>
      <c r="R391">
        <v>-10092</v>
      </c>
      <c r="S391">
        <v>-2496.71</v>
      </c>
      <c r="T391">
        <v>-2677.59</v>
      </c>
    </row>
    <row r="392" spans="1:20" x14ac:dyDescent="0.15">
      <c r="A392">
        <v>388</v>
      </c>
      <c r="B392">
        <v>1</v>
      </c>
      <c r="C392">
        <v>0</v>
      </c>
      <c r="D392">
        <v>0</v>
      </c>
      <c r="E392">
        <v>0</v>
      </c>
      <c r="F392">
        <v>-8706.76</v>
      </c>
      <c r="G392">
        <v>3094</v>
      </c>
      <c r="H392">
        <v>-2337.4899999999998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-9731.86</v>
      </c>
      <c r="P392">
        <v>1715.31</v>
      </c>
      <c r="Q392">
        <v>-261.012</v>
      </c>
      <c r="R392">
        <v>-9677.8700000000008</v>
      </c>
      <c r="S392">
        <v>-2503.2600000000002</v>
      </c>
      <c r="T392">
        <v>-1306.6099999999999</v>
      </c>
    </row>
    <row r="393" spans="1:20" x14ac:dyDescent="0.15">
      <c r="A393">
        <v>389</v>
      </c>
      <c r="B393">
        <v>0</v>
      </c>
      <c r="C393">
        <v>0</v>
      </c>
      <c r="D393">
        <v>0</v>
      </c>
      <c r="E393">
        <v>0</v>
      </c>
      <c r="F393">
        <v>-6279.65</v>
      </c>
      <c r="G393">
        <v>4662.5</v>
      </c>
      <c r="H393">
        <v>250.488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-10277.799999999999</v>
      </c>
      <c r="P393">
        <v>1277.75</v>
      </c>
      <c r="Q393">
        <v>-407.577</v>
      </c>
      <c r="R393">
        <v>-9213.6200000000008</v>
      </c>
      <c r="S393">
        <v>-2628.04</v>
      </c>
      <c r="T393">
        <v>-339.45699999999999</v>
      </c>
    </row>
    <row r="394" spans="1:20" x14ac:dyDescent="0.15">
      <c r="A394">
        <v>390</v>
      </c>
      <c r="B394">
        <v>1</v>
      </c>
      <c r="C394">
        <v>0</v>
      </c>
      <c r="D394">
        <v>0</v>
      </c>
      <c r="E394">
        <v>0</v>
      </c>
      <c r="F394">
        <v>-9466.23</v>
      </c>
      <c r="G394">
        <v>2123.92</v>
      </c>
      <c r="H394">
        <v>4619.1499999999996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-10378</v>
      </c>
      <c r="P394">
        <v>943.20299999999997</v>
      </c>
      <c r="Q394">
        <v>-346.005</v>
      </c>
      <c r="R394">
        <v>-8939</v>
      </c>
      <c r="S394">
        <v>-2713.02</v>
      </c>
      <c r="T394">
        <v>-219.113</v>
      </c>
    </row>
    <row r="395" spans="1:20" x14ac:dyDescent="0.15">
      <c r="A395">
        <v>391</v>
      </c>
      <c r="B395">
        <v>0</v>
      </c>
      <c r="C395">
        <v>0</v>
      </c>
      <c r="D395">
        <v>0</v>
      </c>
      <c r="E395">
        <v>0</v>
      </c>
      <c r="F395">
        <v>-7291.32</v>
      </c>
      <c r="G395">
        <v>-7765.27</v>
      </c>
      <c r="H395">
        <v>62.044400000000003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-9992.2199999999993</v>
      </c>
      <c r="P395">
        <v>861.50300000000004</v>
      </c>
      <c r="Q395">
        <v>-311.12099999999998</v>
      </c>
      <c r="R395">
        <v>-8857.2999999999993</v>
      </c>
      <c r="S395">
        <v>-2618.21</v>
      </c>
      <c r="T395">
        <v>-802.75699999999995</v>
      </c>
    </row>
    <row r="396" spans="1:20" x14ac:dyDescent="0.15">
      <c r="A396">
        <v>392</v>
      </c>
      <c r="B396">
        <v>1</v>
      </c>
      <c r="C396">
        <v>0</v>
      </c>
      <c r="D396">
        <v>0</v>
      </c>
      <c r="E396">
        <v>0</v>
      </c>
      <c r="F396">
        <v>-4248.05</v>
      </c>
      <c r="G396">
        <v>-11036.8</v>
      </c>
      <c r="H396">
        <v>-11167.9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-9491.4599999999991</v>
      </c>
      <c r="P396">
        <v>1009.69</v>
      </c>
      <c r="Q396">
        <v>-227.79</v>
      </c>
      <c r="R396">
        <v>-9018.61</v>
      </c>
      <c r="S396">
        <v>-2526.6799999999998</v>
      </c>
      <c r="T396">
        <v>-1634.77</v>
      </c>
    </row>
    <row r="397" spans="1:20" x14ac:dyDescent="0.15">
      <c r="A397">
        <v>393</v>
      </c>
      <c r="B397">
        <v>0</v>
      </c>
      <c r="C397">
        <v>0</v>
      </c>
      <c r="D397">
        <v>0</v>
      </c>
      <c r="E397">
        <v>0</v>
      </c>
      <c r="F397">
        <v>-4566.55</v>
      </c>
      <c r="G397">
        <v>-10303.299999999999</v>
      </c>
      <c r="H397">
        <v>-15453.9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-9090.4500000000007</v>
      </c>
      <c r="P397">
        <v>976.43899999999996</v>
      </c>
      <c r="Q397">
        <v>-360.77499999999998</v>
      </c>
      <c r="R397">
        <v>-9241.48</v>
      </c>
      <c r="S397">
        <v>-2495.0700000000002</v>
      </c>
      <c r="T397">
        <v>-2050.9699999999998</v>
      </c>
    </row>
    <row r="398" spans="1:20" x14ac:dyDescent="0.15">
      <c r="A398">
        <v>394</v>
      </c>
      <c r="B398">
        <v>1</v>
      </c>
      <c r="C398">
        <v>0</v>
      </c>
      <c r="D398">
        <v>0</v>
      </c>
      <c r="E398">
        <v>0</v>
      </c>
      <c r="F398">
        <v>-5985.04</v>
      </c>
      <c r="G398">
        <v>-4865.2299999999996</v>
      </c>
      <c r="H398">
        <v>-15837.6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-8857.7099999999991</v>
      </c>
      <c r="P398">
        <v>905.01599999999996</v>
      </c>
      <c r="Q398">
        <v>-618.54399999999998</v>
      </c>
      <c r="R398">
        <v>-9477.9</v>
      </c>
      <c r="S398">
        <v>-2465.11</v>
      </c>
      <c r="T398">
        <v>-1974.62</v>
      </c>
    </row>
    <row r="399" spans="1:20" x14ac:dyDescent="0.15">
      <c r="A399">
        <v>395</v>
      </c>
      <c r="B399">
        <v>0</v>
      </c>
      <c r="C399">
        <v>0</v>
      </c>
      <c r="D399">
        <v>0</v>
      </c>
      <c r="E399">
        <v>0</v>
      </c>
      <c r="F399">
        <v>-5513.73</v>
      </c>
      <c r="G399">
        <v>-74.941299999999998</v>
      </c>
      <c r="H399">
        <v>-11970.4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-8415.24</v>
      </c>
      <c r="P399">
        <v>682.13699999999994</v>
      </c>
      <c r="Q399">
        <v>-967.84199999999998</v>
      </c>
      <c r="R399">
        <v>-9404.83</v>
      </c>
      <c r="S399">
        <v>-2460.1799999999998</v>
      </c>
      <c r="T399">
        <v>-1658.57</v>
      </c>
    </row>
    <row r="400" spans="1:20" x14ac:dyDescent="0.15">
      <c r="A400">
        <v>396</v>
      </c>
      <c r="B400">
        <v>1</v>
      </c>
      <c r="C400">
        <v>0</v>
      </c>
      <c r="D400">
        <v>0</v>
      </c>
      <c r="E400">
        <v>0</v>
      </c>
      <c r="F400">
        <v>-3382.68</v>
      </c>
      <c r="G400">
        <v>2593.17</v>
      </c>
      <c r="H400">
        <v>-2764.37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-7979.35</v>
      </c>
      <c r="P400">
        <v>419.42899999999997</v>
      </c>
      <c r="Q400">
        <v>-1342.17</v>
      </c>
      <c r="R400">
        <v>-9147.0499999999993</v>
      </c>
      <c r="S400">
        <v>-2367.0100000000002</v>
      </c>
      <c r="T400">
        <v>-1355.68</v>
      </c>
    </row>
    <row r="401" spans="1:20" x14ac:dyDescent="0.15">
      <c r="A401">
        <v>397</v>
      </c>
      <c r="B401">
        <v>0</v>
      </c>
      <c r="C401">
        <v>0</v>
      </c>
      <c r="D401">
        <v>0</v>
      </c>
      <c r="E401">
        <v>0</v>
      </c>
      <c r="F401">
        <v>-1665.13</v>
      </c>
      <c r="G401">
        <v>2522.7399999999998</v>
      </c>
      <c r="H401">
        <v>5133.6499999999996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-7656.72</v>
      </c>
      <c r="P401">
        <v>-24.686299999999999</v>
      </c>
      <c r="Q401">
        <v>-1621.68</v>
      </c>
      <c r="R401">
        <v>-8794.4599999999991</v>
      </c>
      <c r="S401">
        <v>-2297.21</v>
      </c>
      <c r="T401">
        <v>-1305.6400000000001</v>
      </c>
    </row>
    <row r="402" spans="1:20" x14ac:dyDescent="0.15">
      <c r="A402">
        <v>398</v>
      </c>
      <c r="B402">
        <v>1</v>
      </c>
      <c r="C402">
        <v>0</v>
      </c>
      <c r="D402">
        <v>0</v>
      </c>
      <c r="E402">
        <v>0</v>
      </c>
      <c r="F402">
        <v>-1491.97</v>
      </c>
      <c r="G402">
        <v>530.60599999999999</v>
      </c>
      <c r="H402">
        <v>6845.75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-7210.95</v>
      </c>
      <c r="P402">
        <v>-497.11399999999998</v>
      </c>
      <c r="Q402">
        <v>-1806.37</v>
      </c>
      <c r="R402">
        <v>-8353.64</v>
      </c>
      <c r="S402">
        <v>-2112.52</v>
      </c>
      <c r="T402">
        <v>-1495.27</v>
      </c>
    </row>
    <row r="403" spans="1:20" x14ac:dyDescent="0.15">
      <c r="A403">
        <v>399</v>
      </c>
      <c r="B403">
        <v>0</v>
      </c>
      <c r="C403">
        <v>0</v>
      </c>
      <c r="D403">
        <v>0</v>
      </c>
      <c r="E403">
        <v>0</v>
      </c>
      <c r="F403">
        <v>-1588.73</v>
      </c>
      <c r="G403">
        <v>-2593.64</v>
      </c>
      <c r="H403">
        <v>1686.5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-6705.27</v>
      </c>
      <c r="P403">
        <v>-934.64</v>
      </c>
      <c r="Q403">
        <v>-1902.83</v>
      </c>
      <c r="R403">
        <v>-7942.77</v>
      </c>
      <c r="S403">
        <v>-2014.41</v>
      </c>
      <c r="T403">
        <v>-1678.3</v>
      </c>
    </row>
    <row r="404" spans="1:20" x14ac:dyDescent="0.15">
      <c r="A404">
        <v>400</v>
      </c>
      <c r="B404">
        <v>1</v>
      </c>
      <c r="C404">
        <v>0</v>
      </c>
      <c r="D404">
        <v>0</v>
      </c>
      <c r="E404">
        <v>0</v>
      </c>
      <c r="F404">
        <v>-1136.3699999999999</v>
      </c>
      <c r="G404">
        <v>-4992.87</v>
      </c>
      <c r="H404">
        <v>-4681.7700000000004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-6196.3</v>
      </c>
      <c r="P404">
        <v>-1270.75</v>
      </c>
      <c r="Q404">
        <v>-2024.3</v>
      </c>
      <c r="R404">
        <v>-7530.26</v>
      </c>
      <c r="S404">
        <v>-1854.74</v>
      </c>
      <c r="T404">
        <v>-1736.57</v>
      </c>
    </row>
    <row r="405" spans="1:20" x14ac:dyDescent="0.15">
      <c r="A405">
        <v>401</v>
      </c>
      <c r="B405">
        <v>0</v>
      </c>
      <c r="C405">
        <v>0</v>
      </c>
      <c r="D405">
        <v>0</v>
      </c>
      <c r="E405">
        <v>0</v>
      </c>
      <c r="F405">
        <v>-522.41800000000001</v>
      </c>
      <c r="G405">
        <v>-6131.17</v>
      </c>
      <c r="H405">
        <v>-9422.41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-5629.06</v>
      </c>
      <c r="P405">
        <v>-1397.17</v>
      </c>
      <c r="Q405">
        <v>-2055.91</v>
      </c>
      <c r="R405">
        <v>-7086.14</v>
      </c>
      <c r="S405">
        <v>-1668.41</v>
      </c>
      <c r="T405">
        <v>-1701.66</v>
      </c>
    </row>
    <row r="406" spans="1:20" x14ac:dyDescent="0.15">
      <c r="A406">
        <v>402</v>
      </c>
      <c r="B406">
        <v>1</v>
      </c>
      <c r="C406">
        <v>0</v>
      </c>
      <c r="D406">
        <v>0</v>
      </c>
      <c r="E406">
        <v>0</v>
      </c>
      <c r="F406">
        <v>-259.435</v>
      </c>
      <c r="G406">
        <v>-6093.19</v>
      </c>
      <c r="H406">
        <v>-10533.3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-5095.08</v>
      </c>
      <c r="P406">
        <v>-1518.64</v>
      </c>
      <c r="Q406">
        <v>-2087.5100000000002</v>
      </c>
      <c r="R406">
        <v>-6613.72</v>
      </c>
      <c r="S406">
        <v>-1541.99</v>
      </c>
      <c r="T406">
        <v>-1606.85</v>
      </c>
    </row>
    <row r="407" spans="1:20" x14ac:dyDescent="0.15">
      <c r="A407">
        <v>403</v>
      </c>
      <c r="B407">
        <v>0</v>
      </c>
      <c r="C407">
        <v>0</v>
      </c>
      <c r="D407">
        <v>0</v>
      </c>
      <c r="E407">
        <v>0</v>
      </c>
      <c r="F407">
        <v>-374.291</v>
      </c>
      <c r="G407">
        <v>-5366.28</v>
      </c>
      <c r="H407">
        <v>-8244.76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-4627.6099999999997</v>
      </c>
      <c r="P407">
        <v>-1545.29</v>
      </c>
      <c r="Q407">
        <v>-2117.46</v>
      </c>
      <c r="R407">
        <v>-6171.25</v>
      </c>
      <c r="S407">
        <v>-1415.57</v>
      </c>
      <c r="T407">
        <v>-1515.34</v>
      </c>
    </row>
    <row r="408" spans="1:20" x14ac:dyDescent="0.15">
      <c r="A408">
        <v>404</v>
      </c>
      <c r="B408">
        <v>1</v>
      </c>
      <c r="C408">
        <v>0</v>
      </c>
      <c r="D408">
        <v>0</v>
      </c>
      <c r="E408">
        <v>0</v>
      </c>
      <c r="F408">
        <v>-281.13</v>
      </c>
      <c r="G408">
        <v>-4639.37</v>
      </c>
      <c r="H408">
        <v>-5215.24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-4286.57</v>
      </c>
      <c r="P408">
        <v>-1480.43</v>
      </c>
      <c r="Q408">
        <v>-2112.5100000000002</v>
      </c>
      <c r="R408">
        <v>-5733.73</v>
      </c>
      <c r="S408">
        <v>-1289.1500000000001</v>
      </c>
      <c r="T408">
        <v>-1485.39</v>
      </c>
    </row>
    <row r="409" spans="1:20" x14ac:dyDescent="0.15">
      <c r="A409">
        <v>405</v>
      </c>
      <c r="B409">
        <v>0</v>
      </c>
      <c r="C409">
        <v>0</v>
      </c>
      <c r="D409">
        <v>0</v>
      </c>
      <c r="E409">
        <v>0</v>
      </c>
      <c r="F409">
        <v>-227.84399999999999</v>
      </c>
      <c r="G409">
        <v>-3922.38</v>
      </c>
      <c r="H409">
        <v>-3479.92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-4066.98</v>
      </c>
      <c r="P409">
        <v>-1385.61</v>
      </c>
      <c r="Q409">
        <v>-2017.69</v>
      </c>
      <c r="R409">
        <v>-5384.43</v>
      </c>
      <c r="S409">
        <v>-1167.69</v>
      </c>
      <c r="T409">
        <v>-1488.69</v>
      </c>
    </row>
    <row r="410" spans="1:20" x14ac:dyDescent="0.15">
      <c r="A410">
        <v>406</v>
      </c>
      <c r="B410">
        <v>1</v>
      </c>
      <c r="C410">
        <v>0</v>
      </c>
      <c r="D410">
        <v>0</v>
      </c>
      <c r="E410">
        <v>0</v>
      </c>
      <c r="F410">
        <v>-352.608</v>
      </c>
      <c r="G410">
        <v>-3378.48</v>
      </c>
      <c r="H410">
        <v>-2985.66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-3885.63</v>
      </c>
      <c r="P410">
        <v>-1294.1099999999999</v>
      </c>
      <c r="Q410">
        <v>-1927.84</v>
      </c>
      <c r="R410">
        <v>-5008.4799999999996</v>
      </c>
      <c r="S410">
        <v>-1134.43</v>
      </c>
      <c r="T410">
        <v>-1550.25</v>
      </c>
    </row>
    <row r="411" spans="1:20" x14ac:dyDescent="0.15">
      <c r="A411">
        <v>407</v>
      </c>
      <c r="B411">
        <v>0</v>
      </c>
      <c r="C411">
        <v>0</v>
      </c>
      <c r="D411">
        <v>0</v>
      </c>
      <c r="E411">
        <v>0</v>
      </c>
      <c r="F411">
        <v>-440.79899999999998</v>
      </c>
      <c r="G411">
        <v>-2732.99</v>
      </c>
      <c r="H411">
        <v>-3271.76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-3860.65</v>
      </c>
      <c r="P411">
        <v>-1259.19</v>
      </c>
      <c r="Q411">
        <v>-1927.84</v>
      </c>
      <c r="R411">
        <v>-4697.3999999999996</v>
      </c>
      <c r="S411">
        <v>-1074.53</v>
      </c>
      <c r="T411">
        <v>-1581.85</v>
      </c>
    </row>
    <row r="412" spans="1:20" x14ac:dyDescent="0.15">
      <c r="A412">
        <v>408</v>
      </c>
      <c r="B412">
        <v>1</v>
      </c>
      <c r="C412">
        <v>0</v>
      </c>
      <c r="D412">
        <v>0</v>
      </c>
      <c r="E412">
        <v>0</v>
      </c>
      <c r="F412">
        <v>-409.19400000000002</v>
      </c>
      <c r="G412">
        <v>-2416.94</v>
      </c>
      <c r="H412">
        <v>-3594.44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-3960.43</v>
      </c>
      <c r="P412">
        <v>-1159.4000000000001</v>
      </c>
      <c r="Q412">
        <v>-1924.53</v>
      </c>
      <c r="R412">
        <v>-4477.82</v>
      </c>
      <c r="S412">
        <v>-1071.22</v>
      </c>
      <c r="T412">
        <v>-1608.49</v>
      </c>
    </row>
    <row r="413" spans="1:20" x14ac:dyDescent="0.15">
      <c r="A413">
        <v>409</v>
      </c>
      <c r="B413">
        <v>0</v>
      </c>
      <c r="C413">
        <v>0</v>
      </c>
      <c r="D413">
        <v>0</v>
      </c>
      <c r="E413">
        <v>0</v>
      </c>
      <c r="F413">
        <v>-385.87900000000002</v>
      </c>
      <c r="G413">
        <v>-2102.54</v>
      </c>
      <c r="H413">
        <v>-4038.57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-4155.04</v>
      </c>
      <c r="P413">
        <v>-963.14400000000001</v>
      </c>
      <c r="Q413">
        <v>-1864.63</v>
      </c>
      <c r="R413">
        <v>-4289.8500000000004</v>
      </c>
      <c r="S413">
        <v>-1012.98</v>
      </c>
      <c r="T413">
        <v>-1546.94</v>
      </c>
    </row>
    <row r="414" spans="1:20" x14ac:dyDescent="0.15">
      <c r="A414">
        <v>410</v>
      </c>
      <c r="B414">
        <v>1</v>
      </c>
      <c r="C414">
        <v>0</v>
      </c>
      <c r="D414">
        <v>0</v>
      </c>
      <c r="E414">
        <v>0</v>
      </c>
      <c r="F414">
        <v>-512.29899999999998</v>
      </c>
      <c r="G414">
        <v>-1826.39</v>
      </c>
      <c r="H414">
        <v>-4494.3999999999996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-4434.51</v>
      </c>
      <c r="P414">
        <v>-648.75199999999995</v>
      </c>
      <c r="Q414">
        <v>-1861.31</v>
      </c>
      <c r="R414">
        <v>-4135.1400000000003</v>
      </c>
      <c r="S414">
        <v>-1046.25</v>
      </c>
      <c r="T414">
        <v>-1515.33</v>
      </c>
    </row>
    <row r="415" spans="1:20" x14ac:dyDescent="0.15">
      <c r="A415">
        <v>411</v>
      </c>
      <c r="B415">
        <v>0</v>
      </c>
      <c r="C415">
        <v>0</v>
      </c>
      <c r="D415">
        <v>0</v>
      </c>
      <c r="E415">
        <v>0</v>
      </c>
      <c r="F415">
        <v>-645.35900000000004</v>
      </c>
      <c r="G415">
        <v>-1703.29</v>
      </c>
      <c r="H415">
        <v>-4600.8999999999996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-4622.4799999999996</v>
      </c>
      <c r="P415">
        <v>-362.64800000000002</v>
      </c>
      <c r="Q415">
        <v>-1799.76</v>
      </c>
      <c r="R415">
        <v>-4038.66</v>
      </c>
      <c r="S415">
        <v>-1109.46</v>
      </c>
      <c r="T415">
        <v>-1488.71</v>
      </c>
    </row>
    <row r="416" spans="1:20" x14ac:dyDescent="0.15">
      <c r="A416">
        <v>412</v>
      </c>
      <c r="B416">
        <v>1</v>
      </c>
      <c r="C416">
        <v>0</v>
      </c>
      <c r="D416">
        <v>0</v>
      </c>
      <c r="E416">
        <v>0</v>
      </c>
      <c r="F416">
        <v>-898.19899999999996</v>
      </c>
      <c r="G416">
        <v>-1636.76</v>
      </c>
      <c r="H416">
        <v>-4349.72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-4775.5200000000004</v>
      </c>
      <c r="P416">
        <v>-56.563699999999997</v>
      </c>
      <c r="Q416">
        <v>-1771.48</v>
      </c>
      <c r="R416">
        <v>-3915.57</v>
      </c>
      <c r="S416">
        <v>-1171.01</v>
      </c>
      <c r="T416">
        <v>-1546.93</v>
      </c>
    </row>
    <row r="417" spans="1:20" x14ac:dyDescent="0.15">
      <c r="A417">
        <v>413</v>
      </c>
      <c r="B417">
        <v>0</v>
      </c>
      <c r="C417">
        <v>0</v>
      </c>
      <c r="D417">
        <v>0</v>
      </c>
      <c r="E417">
        <v>0</v>
      </c>
      <c r="F417">
        <v>-1154.3599999999999</v>
      </c>
      <c r="G417">
        <v>-1507.02</v>
      </c>
      <c r="H417">
        <v>-4131.8100000000004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-4838.7299999999996</v>
      </c>
      <c r="P417">
        <v>68.194000000000003</v>
      </c>
      <c r="Q417">
        <v>-1799.76</v>
      </c>
      <c r="R417">
        <v>-3854.02</v>
      </c>
      <c r="S417">
        <v>-1202.6099999999999</v>
      </c>
      <c r="T417">
        <v>-1515.33</v>
      </c>
    </row>
    <row r="418" spans="1:20" x14ac:dyDescent="0.15">
      <c r="A418">
        <v>414</v>
      </c>
      <c r="B418">
        <v>1</v>
      </c>
      <c r="C418">
        <v>0</v>
      </c>
      <c r="D418">
        <v>0</v>
      </c>
      <c r="E418">
        <v>0</v>
      </c>
      <c r="F418">
        <v>-1468.75</v>
      </c>
      <c r="G418">
        <v>-1324.04</v>
      </c>
      <c r="H418">
        <v>-3985.42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-4901.9399999999996</v>
      </c>
      <c r="P418">
        <v>163.00899999999999</v>
      </c>
      <c r="Q418">
        <v>-1773.15</v>
      </c>
      <c r="R418">
        <v>-3832.39</v>
      </c>
      <c r="S418">
        <v>-1230.8900000000001</v>
      </c>
      <c r="T418">
        <v>-1485.39</v>
      </c>
    </row>
    <row r="419" spans="1:20" x14ac:dyDescent="0.15">
      <c r="A419">
        <v>415</v>
      </c>
      <c r="B419">
        <v>0</v>
      </c>
      <c r="C419">
        <v>0</v>
      </c>
      <c r="D419">
        <v>0</v>
      </c>
      <c r="E419">
        <v>0</v>
      </c>
      <c r="F419">
        <v>-1759.85</v>
      </c>
      <c r="G419">
        <v>-1249.18</v>
      </c>
      <c r="H419">
        <v>-4060.28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-4958.49</v>
      </c>
      <c r="P419">
        <v>254.49600000000001</v>
      </c>
      <c r="Q419">
        <v>-1834.69</v>
      </c>
      <c r="R419">
        <v>-3988.75</v>
      </c>
      <c r="S419">
        <v>-1202.6099999999999</v>
      </c>
      <c r="T419">
        <v>-1487.05</v>
      </c>
    </row>
    <row r="420" spans="1:20" x14ac:dyDescent="0.15">
      <c r="A420">
        <v>416</v>
      </c>
      <c r="B420">
        <v>1</v>
      </c>
      <c r="C420">
        <v>0</v>
      </c>
      <c r="D420">
        <v>0</v>
      </c>
      <c r="E420">
        <v>0</v>
      </c>
      <c r="F420">
        <v>-2174.0500000000002</v>
      </c>
      <c r="G420">
        <v>-981.38699999999994</v>
      </c>
      <c r="H420">
        <v>-4344.7299999999996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-4891.95</v>
      </c>
      <c r="P420">
        <v>289.43099999999998</v>
      </c>
      <c r="Q420">
        <v>-1867.96</v>
      </c>
      <c r="R420">
        <v>-4115.17</v>
      </c>
      <c r="S420">
        <v>-1235.8800000000001</v>
      </c>
      <c r="T420">
        <v>-1518.65</v>
      </c>
    </row>
    <row r="421" spans="1:20" x14ac:dyDescent="0.15">
      <c r="A421">
        <v>417</v>
      </c>
      <c r="B421">
        <v>0</v>
      </c>
      <c r="C421">
        <v>0</v>
      </c>
      <c r="D421">
        <v>0</v>
      </c>
      <c r="E421">
        <v>0</v>
      </c>
      <c r="F421">
        <v>-2649.79</v>
      </c>
      <c r="G421">
        <v>-1014.66</v>
      </c>
      <c r="H421">
        <v>-4619.17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-4770.53</v>
      </c>
      <c r="P421">
        <v>380.91399999999999</v>
      </c>
      <c r="Q421">
        <v>-1936.17</v>
      </c>
      <c r="R421">
        <v>-4244.93</v>
      </c>
      <c r="S421">
        <v>-1300.76</v>
      </c>
      <c r="T421">
        <v>-1548.59</v>
      </c>
    </row>
    <row r="422" spans="1:20" x14ac:dyDescent="0.15">
      <c r="A422">
        <v>418</v>
      </c>
      <c r="B422">
        <v>1</v>
      </c>
      <c r="C422">
        <v>0</v>
      </c>
      <c r="D422">
        <v>0</v>
      </c>
      <c r="E422">
        <v>0</v>
      </c>
      <c r="F422">
        <v>-3162.13</v>
      </c>
      <c r="G422">
        <v>-1064.53</v>
      </c>
      <c r="H422">
        <v>-4705.6499999999996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-4747.26</v>
      </c>
      <c r="P422">
        <v>410.851</v>
      </c>
      <c r="Q422">
        <v>-2090.86</v>
      </c>
      <c r="R422">
        <v>-4434.5600000000004</v>
      </c>
      <c r="S422">
        <v>-1393.91</v>
      </c>
      <c r="T422">
        <v>-1548.59</v>
      </c>
    </row>
    <row r="423" spans="1:20" x14ac:dyDescent="0.15">
      <c r="A423">
        <v>419</v>
      </c>
      <c r="B423">
        <v>0</v>
      </c>
      <c r="C423">
        <v>0</v>
      </c>
      <c r="D423">
        <v>0</v>
      </c>
      <c r="E423">
        <v>0</v>
      </c>
      <c r="F423">
        <v>-3804.24</v>
      </c>
      <c r="G423">
        <v>-863.22299999999996</v>
      </c>
      <c r="H423">
        <v>-4630.7700000000004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-4872.01</v>
      </c>
      <c r="P423">
        <v>407.51499999999999</v>
      </c>
      <c r="Q423">
        <v>-2182.34</v>
      </c>
      <c r="R423">
        <v>-4627.5200000000004</v>
      </c>
      <c r="S423">
        <v>-1455.45</v>
      </c>
      <c r="T423">
        <v>-1546.93</v>
      </c>
    </row>
    <row r="424" spans="1:20" x14ac:dyDescent="0.15">
      <c r="A424">
        <v>420</v>
      </c>
      <c r="B424">
        <v>1</v>
      </c>
      <c r="C424">
        <v>0</v>
      </c>
      <c r="D424">
        <v>0</v>
      </c>
      <c r="E424">
        <v>0</v>
      </c>
      <c r="F424">
        <v>-4635.99</v>
      </c>
      <c r="G424">
        <v>-439.00599999999997</v>
      </c>
      <c r="H424">
        <v>-4327.96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-4970.17</v>
      </c>
      <c r="P424">
        <v>340.96699999999998</v>
      </c>
      <c r="Q424">
        <v>-2207.27</v>
      </c>
      <c r="R424">
        <v>-4882.03</v>
      </c>
      <c r="S424">
        <v>-1487.05</v>
      </c>
      <c r="T424">
        <v>-1516.99</v>
      </c>
    </row>
    <row r="425" spans="1:20" x14ac:dyDescent="0.15">
      <c r="A425">
        <v>421</v>
      </c>
      <c r="B425">
        <v>0</v>
      </c>
      <c r="C425">
        <v>0</v>
      </c>
      <c r="D425">
        <v>0</v>
      </c>
      <c r="E425">
        <v>0</v>
      </c>
      <c r="F425">
        <v>-5675.74</v>
      </c>
      <c r="G425">
        <v>214.67699999999999</v>
      </c>
      <c r="H425">
        <v>-3727.6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-5123.18</v>
      </c>
      <c r="P425">
        <v>211.20599999999999</v>
      </c>
      <c r="Q425">
        <v>-2122.4699999999998</v>
      </c>
      <c r="R425">
        <v>-5163.13</v>
      </c>
      <c r="S425">
        <v>-1516.99</v>
      </c>
      <c r="T425">
        <v>-1525.34</v>
      </c>
    </row>
    <row r="426" spans="1:20" x14ac:dyDescent="0.15">
      <c r="A426">
        <v>422</v>
      </c>
      <c r="B426">
        <v>1</v>
      </c>
      <c r="C426">
        <v>0</v>
      </c>
      <c r="D426">
        <v>0</v>
      </c>
      <c r="E426">
        <v>0</v>
      </c>
      <c r="F426">
        <v>-7252.8</v>
      </c>
      <c r="G426">
        <v>623.57100000000003</v>
      </c>
      <c r="H426">
        <v>-3766.19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-5191.3999999999996</v>
      </c>
      <c r="P426">
        <v>23.247199999999999</v>
      </c>
      <c r="Q426">
        <v>-2210.6</v>
      </c>
      <c r="R426">
        <v>-5384.37</v>
      </c>
      <c r="S426">
        <v>-1518.66</v>
      </c>
      <c r="T426">
        <v>-1678.35</v>
      </c>
    </row>
    <row r="427" spans="1:20" x14ac:dyDescent="0.15">
      <c r="A427">
        <v>423</v>
      </c>
      <c r="B427">
        <v>0</v>
      </c>
      <c r="C427">
        <v>0</v>
      </c>
      <c r="D427">
        <v>0</v>
      </c>
      <c r="E427">
        <v>0</v>
      </c>
      <c r="F427">
        <v>-9345.42</v>
      </c>
      <c r="G427">
        <v>-206.86099999999999</v>
      </c>
      <c r="H427">
        <v>-5085.3999999999996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-5341.07</v>
      </c>
      <c r="P427">
        <v>-131.43299999999999</v>
      </c>
      <c r="Q427">
        <v>-2187.36</v>
      </c>
      <c r="R427">
        <v>-5602.26</v>
      </c>
      <c r="S427">
        <v>-1551.94</v>
      </c>
      <c r="T427">
        <v>-1744.91</v>
      </c>
    </row>
    <row r="428" spans="1:20" x14ac:dyDescent="0.15">
      <c r="A428">
        <v>424</v>
      </c>
      <c r="B428">
        <v>1</v>
      </c>
      <c r="C428">
        <v>0</v>
      </c>
      <c r="D428">
        <v>0</v>
      </c>
      <c r="E428">
        <v>0</v>
      </c>
      <c r="F428">
        <v>-11534.3</v>
      </c>
      <c r="G428">
        <v>-2387.9899999999998</v>
      </c>
      <c r="H428">
        <v>-6820.33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-5334.37</v>
      </c>
      <c r="P428">
        <v>-221.22800000000001</v>
      </c>
      <c r="Q428">
        <v>-2330.52</v>
      </c>
      <c r="R428">
        <v>-5753.59</v>
      </c>
      <c r="S428">
        <v>-1613.47</v>
      </c>
      <c r="T428">
        <v>-1862.96</v>
      </c>
    </row>
    <row r="429" spans="1:20" x14ac:dyDescent="0.15">
      <c r="A429">
        <v>425</v>
      </c>
      <c r="B429">
        <v>0</v>
      </c>
      <c r="C429">
        <v>0</v>
      </c>
      <c r="D429">
        <v>0</v>
      </c>
      <c r="E429">
        <v>0</v>
      </c>
      <c r="F429">
        <v>-13267.4</v>
      </c>
      <c r="G429">
        <v>-5701.49</v>
      </c>
      <c r="H429">
        <v>-8517.17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-5207.95</v>
      </c>
      <c r="P429">
        <v>-217.87899999999999</v>
      </c>
      <c r="Q429">
        <v>-2783.03</v>
      </c>
      <c r="R429">
        <v>-5790.22</v>
      </c>
      <c r="S429">
        <v>-1643.41</v>
      </c>
      <c r="T429">
        <v>-1831.35</v>
      </c>
    </row>
    <row r="430" spans="1:20" x14ac:dyDescent="0.15">
      <c r="A430">
        <v>426</v>
      </c>
      <c r="B430">
        <v>1</v>
      </c>
      <c r="C430">
        <v>0</v>
      </c>
      <c r="D430">
        <v>0</v>
      </c>
      <c r="E430">
        <v>0</v>
      </c>
      <c r="F430">
        <v>-14333.6</v>
      </c>
      <c r="G430">
        <v>-8853.15</v>
      </c>
      <c r="H430">
        <v>-10552.8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-5078.18</v>
      </c>
      <c r="P430">
        <v>-156.34399999999999</v>
      </c>
      <c r="Q430">
        <v>-3413.46</v>
      </c>
      <c r="R430">
        <v>-5916.64</v>
      </c>
      <c r="S430">
        <v>-1646.76</v>
      </c>
      <c r="T430">
        <v>-1798.07</v>
      </c>
    </row>
    <row r="431" spans="1:20" x14ac:dyDescent="0.15">
      <c r="A431">
        <v>427</v>
      </c>
      <c r="B431">
        <v>0</v>
      </c>
      <c r="C431">
        <v>0</v>
      </c>
      <c r="D431">
        <v>0</v>
      </c>
      <c r="E431">
        <v>0</v>
      </c>
      <c r="F431">
        <v>-15238.4</v>
      </c>
      <c r="G431">
        <v>-10630.7</v>
      </c>
      <c r="H431">
        <v>-11529.7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-4888.55</v>
      </c>
      <c r="P431">
        <v>-123.063</v>
      </c>
      <c r="Q431">
        <v>-4003.89</v>
      </c>
      <c r="R431">
        <v>-6051.44</v>
      </c>
      <c r="S431">
        <v>-1708.29</v>
      </c>
      <c r="T431">
        <v>-1736.54</v>
      </c>
    </row>
    <row r="432" spans="1:20" x14ac:dyDescent="0.15">
      <c r="A432">
        <v>428</v>
      </c>
      <c r="B432">
        <v>1</v>
      </c>
      <c r="C432">
        <v>0</v>
      </c>
      <c r="D432">
        <v>0</v>
      </c>
      <c r="E432">
        <v>0</v>
      </c>
      <c r="F432">
        <v>-15908.5</v>
      </c>
      <c r="G432">
        <v>-10890.5</v>
      </c>
      <c r="H432">
        <v>-9541.08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-4710.67</v>
      </c>
      <c r="P432">
        <v>-58.174900000000001</v>
      </c>
      <c r="Q432">
        <v>-4396.3</v>
      </c>
      <c r="R432">
        <v>-6347.63</v>
      </c>
      <c r="S432">
        <v>-1739.89</v>
      </c>
      <c r="T432">
        <v>-1703.26</v>
      </c>
    </row>
    <row r="433" spans="1:20" x14ac:dyDescent="0.15">
      <c r="A433">
        <v>429</v>
      </c>
      <c r="B433">
        <v>0</v>
      </c>
      <c r="C433">
        <v>0</v>
      </c>
      <c r="D433">
        <v>0</v>
      </c>
      <c r="E433">
        <v>0</v>
      </c>
      <c r="F433">
        <v>-16081.1</v>
      </c>
      <c r="G433">
        <v>-11697.6</v>
      </c>
      <c r="H433">
        <v>-6042.49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-4752.34</v>
      </c>
      <c r="P433">
        <v>31.603899999999999</v>
      </c>
      <c r="Q433">
        <v>-4462.87</v>
      </c>
      <c r="R433">
        <v>-6861.7</v>
      </c>
      <c r="S433">
        <v>-1769.82</v>
      </c>
      <c r="T433">
        <v>-1643.41</v>
      </c>
    </row>
    <row r="434" spans="1:20" x14ac:dyDescent="0.15">
      <c r="A434">
        <v>430</v>
      </c>
      <c r="B434">
        <v>1</v>
      </c>
      <c r="C434">
        <v>0</v>
      </c>
      <c r="D434">
        <v>0</v>
      </c>
      <c r="E434">
        <v>0</v>
      </c>
      <c r="F434">
        <v>-15049.8</v>
      </c>
      <c r="G434">
        <v>-9989.27</v>
      </c>
      <c r="H434">
        <v>-5058.62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-4981.9799999999996</v>
      </c>
      <c r="P434">
        <v>40.002899999999997</v>
      </c>
      <c r="Q434">
        <v>-4580.8900000000003</v>
      </c>
      <c r="R434">
        <v>-7532.13</v>
      </c>
      <c r="S434">
        <v>-1773.18</v>
      </c>
      <c r="T434">
        <v>-1643.41</v>
      </c>
    </row>
    <row r="435" spans="1:20" x14ac:dyDescent="0.15">
      <c r="A435">
        <v>431</v>
      </c>
      <c r="B435">
        <v>0</v>
      </c>
      <c r="C435">
        <v>0</v>
      </c>
      <c r="D435">
        <v>0</v>
      </c>
      <c r="E435">
        <v>0</v>
      </c>
      <c r="F435">
        <v>-8465.48</v>
      </c>
      <c r="G435">
        <v>-8299.74</v>
      </c>
      <c r="H435">
        <v>-5700.81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-5364.6</v>
      </c>
      <c r="P435">
        <v>191.304</v>
      </c>
      <c r="Q435">
        <v>-4552.6499999999996</v>
      </c>
      <c r="R435">
        <v>-8315.5300000000007</v>
      </c>
      <c r="S435">
        <v>-1838.07</v>
      </c>
      <c r="T435">
        <v>-1655.17</v>
      </c>
    </row>
    <row r="436" spans="1:20" x14ac:dyDescent="0.15">
      <c r="A436">
        <v>432</v>
      </c>
      <c r="B436">
        <v>1</v>
      </c>
      <c r="C436">
        <v>0</v>
      </c>
      <c r="D436">
        <v>0</v>
      </c>
      <c r="E436">
        <v>0</v>
      </c>
      <c r="F436">
        <v>-9684.33</v>
      </c>
      <c r="G436">
        <v>-7575.56</v>
      </c>
      <c r="H436">
        <v>-6512.44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-5808.75</v>
      </c>
      <c r="P436">
        <v>227.95500000000001</v>
      </c>
      <c r="Q436">
        <v>-4579.21</v>
      </c>
      <c r="R436">
        <v>-8965.7800000000007</v>
      </c>
      <c r="S436">
        <v>-1927.84</v>
      </c>
      <c r="T436">
        <v>-1878.09</v>
      </c>
    </row>
    <row r="437" spans="1:20" x14ac:dyDescent="0.15">
      <c r="A437">
        <v>433</v>
      </c>
      <c r="B437">
        <v>0</v>
      </c>
      <c r="C437">
        <v>0</v>
      </c>
      <c r="D437">
        <v>0</v>
      </c>
      <c r="E437">
        <v>0</v>
      </c>
      <c r="F437">
        <v>-12765</v>
      </c>
      <c r="G437">
        <v>-8502.77</v>
      </c>
      <c r="H437">
        <v>-6957.75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-6282.82</v>
      </c>
      <c r="P437">
        <v>359.423</v>
      </c>
      <c r="Q437">
        <v>-4505.8999999999996</v>
      </c>
      <c r="R437">
        <v>-9359.82</v>
      </c>
      <c r="S437">
        <v>-1924.47</v>
      </c>
      <c r="T437">
        <v>-2130.9299999999998</v>
      </c>
    </row>
    <row r="438" spans="1:20" x14ac:dyDescent="0.15">
      <c r="A438">
        <v>434</v>
      </c>
      <c r="B438">
        <v>1</v>
      </c>
      <c r="C438">
        <v>0</v>
      </c>
      <c r="D438">
        <v>0</v>
      </c>
      <c r="E438">
        <v>0</v>
      </c>
      <c r="F438">
        <v>-13209.7</v>
      </c>
      <c r="G438">
        <v>-7917.04</v>
      </c>
      <c r="H438">
        <v>-4110.3100000000004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-6763.64</v>
      </c>
      <c r="P438">
        <v>577.29100000000005</v>
      </c>
      <c r="Q438">
        <v>-4256.43</v>
      </c>
      <c r="R438">
        <v>-9446.2099999999991</v>
      </c>
      <c r="S438">
        <v>-1861.26</v>
      </c>
      <c r="T438">
        <v>-2366.9299999999998</v>
      </c>
    </row>
    <row r="439" spans="1:20" x14ac:dyDescent="0.15">
      <c r="A439">
        <v>435</v>
      </c>
      <c r="B439">
        <v>0</v>
      </c>
      <c r="C439">
        <v>0</v>
      </c>
      <c r="D439">
        <v>0</v>
      </c>
      <c r="E439">
        <v>0</v>
      </c>
      <c r="F439">
        <v>-12012</v>
      </c>
      <c r="G439">
        <v>-7055.69</v>
      </c>
      <c r="H439">
        <v>-1904.66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-7360.76</v>
      </c>
      <c r="P439">
        <v>742.05600000000004</v>
      </c>
      <c r="Q439">
        <v>-4070.17</v>
      </c>
      <c r="R439">
        <v>-9379.6299999999992</v>
      </c>
      <c r="S439">
        <v>-1799.74</v>
      </c>
      <c r="T439">
        <v>-2286.87</v>
      </c>
    </row>
    <row r="440" spans="1:20" x14ac:dyDescent="0.15">
      <c r="A440">
        <v>436</v>
      </c>
      <c r="B440">
        <v>1</v>
      </c>
      <c r="C440">
        <v>0</v>
      </c>
      <c r="D440">
        <v>0</v>
      </c>
      <c r="E440">
        <v>0</v>
      </c>
      <c r="F440">
        <v>-10881</v>
      </c>
      <c r="G440">
        <v>-6699.21</v>
      </c>
      <c r="H440">
        <v>-2098.09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-7896.36</v>
      </c>
      <c r="P440">
        <v>1031.56</v>
      </c>
      <c r="Q440">
        <v>-3958.92</v>
      </c>
      <c r="R440">
        <v>-9249.84</v>
      </c>
      <c r="S440">
        <v>-1766.45</v>
      </c>
      <c r="T440">
        <v>-1907.61</v>
      </c>
    </row>
    <row r="441" spans="1:20" x14ac:dyDescent="0.15">
      <c r="A441">
        <v>437</v>
      </c>
      <c r="B441">
        <v>0</v>
      </c>
      <c r="C441">
        <v>0</v>
      </c>
      <c r="D441">
        <v>0</v>
      </c>
      <c r="E441">
        <v>0</v>
      </c>
      <c r="F441">
        <v>-9879.7800000000007</v>
      </c>
      <c r="G441">
        <v>-7910.76</v>
      </c>
      <c r="H441">
        <v>-2918.13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-8390.23</v>
      </c>
      <c r="P441">
        <v>1407.44</v>
      </c>
      <c r="Q441">
        <v>-4127.07</v>
      </c>
      <c r="R441">
        <v>-9056.84</v>
      </c>
      <c r="S441">
        <v>-1699.87</v>
      </c>
      <c r="T441">
        <v>-1540.16</v>
      </c>
    </row>
    <row r="442" spans="1:20" x14ac:dyDescent="0.15">
      <c r="A442">
        <v>438</v>
      </c>
      <c r="B442">
        <v>1</v>
      </c>
      <c r="C442">
        <v>0</v>
      </c>
      <c r="D442">
        <v>0</v>
      </c>
      <c r="E442">
        <v>0</v>
      </c>
      <c r="F442">
        <v>-9228.5300000000007</v>
      </c>
      <c r="G442">
        <v>-9816.26</v>
      </c>
      <c r="H442">
        <v>-3672.81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-8667.92</v>
      </c>
      <c r="P442">
        <v>1709.99</v>
      </c>
      <c r="Q442">
        <v>-4469.66</v>
      </c>
      <c r="R442">
        <v>-8809.06</v>
      </c>
      <c r="S442">
        <v>-1580.2</v>
      </c>
      <c r="T442">
        <v>-1387.2</v>
      </c>
    </row>
    <row r="443" spans="1:20" x14ac:dyDescent="0.15">
      <c r="A443">
        <v>439</v>
      </c>
      <c r="B443">
        <v>0</v>
      </c>
      <c r="C443">
        <v>0</v>
      </c>
      <c r="D443">
        <v>0</v>
      </c>
      <c r="E443">
        <v>0</v>
      </c>
      <c r="F443">
        <v>-11595.5</v>
      </c>
      <c r="G443">
        <v>-10605.6</v>
      </c>
      <c r="H443">
        <v>-3824.56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-8807.3700000000008</v>
      </c>
      <c r="P443">
        <v>1759.69</v>
      </c>
      <c r="Q443">
        <v>-4714.05</v>
      </c>
      <c r="R443">
        <v>-8654.41</v>
      </c>
      <c r="S443">
        <v>-1578.51</v>
      </c>
      <c r="T443">
        <v>-1334.12</v>
      </c>
    </row>
    <row r="444" spans="1:20" x14ac:dyDescent="0.15">
      <c r="A444">
        <v>440</v>
      </c>
      <c r="B444">
        <v>1</v>
      </c>
      <c r="C444">
        <v>0</v>
      </c>
      <c r="D444">
        <v>0</v>
      </c>
      <c r="E444">
        <v>0</v>
      </c>
      <c r="F444">
        <v>-13671.2</v>
      </c>
      <c r="G444">
        <v>-8756.99</v>
      </c>
      <c r="H444">
        <v>-4379.43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-8610.98</v>
      </c>
      <c r="P444">
        <v>1554.85</v>
      </c>
      <c r="Q444">
        <v>-4813.9399999999996</v>
      </c>
      <c r="R444">
        <v>-8569.74</v>
      </c>
      <c r="S444">
        <v>-1548.59</v>
      </c>
      <c r="T444">
        <v>-1453.78</v>
      </c>
    </row>
    <row r="445" spans="1:20" x14ac:dyDescent="0.15">
      <c r="A445">
        <v>441</v>
      </c>
      <c r="B445">
        <v>0</v>
      </c>
      <c r="C445">
        <v>0</v>
      </c>
      <c r="D445">
        <v>0</v>
      </c>
      <c r="E445">
        <v>0</v>
      </c>
      <c r="F445">
        <v>-11575.8</v>
      </c>
      <c r="G445">
        <v>-10077.5</v>
      </c>
      <c r="H445">
        <v>-4097.8500000000004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-8289.86</v>
      </c>
      <c r="P445">
        <v>1074.01</v>
      </c>
      <c r="Q445">
        <v>-5001.88</v>
      </c>
      <c r="R445">
        <v>-8664.5499999999993</v>
      </c>
      <c r="S445">
        <v>-1551.97</v>
      </c>
      <c r="T445">
        <v>-1448.71</v>
      </c>
    </row>
    <row r="446" spans="1:20" x14ac:dyDescent="0.15">
      <c r="A446">
        <v>442</v>
      </c>
      <c r="B446">
        <v>1</v>
      </c>
      <c r="C446">
        <v>0</v>
      </c>
      <c r="D446">
        <v>0</v>
      </c>
      <c r="E446">
        <v>0</v>
      </c>
      <c r="F446">
        <v>-8337.82</v>
      </c>
      <c r="G446">
        <v>-12892.7</v>
      </c>
      <c r="H446">
        <v>-3383.86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-7878.99</v>
      </c>
      <c r="P446">
        <v>471.82400000000001</v>
      </c>
      <c r="Q446">
        <v>-5148.0600000000004</v>
      </c>
      <c r="R446">
        <v>-8752.6</v>
      </c>
      <c r="S446">
        <v>-1615.19</v>
      </c>
      <c r="T446">
        <v>-1355.59</v>
      </c>
    </row>
    <row r="447" spans="1:20" x14ac:dyDescent="0.15">
      <c r="A447">
        <v>443</v>
      </c>
      <c r="B447">
        <v>0</v>
      </c>
      <c r="C447">
        <v>0</v>
      </c>
      <c r="D447">
        <v>0</v>
      </c>
      <c r="E447">
        <v>0</v>
      </c>
      <c r="F447">
        <v>-7642.51</v>
      </c>
      <c r="G447">
        <v>-14436.2</v>
      </c>
      <c r="H447">
        <v>-4188.6400000000003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-7486.75</v>
      </c>
      <c r="P447">
        <v>-155.196</v>
      </c>
      <c r="Q447">
        <v>-5067.92</v>
      </c>
      <c r="R447">
        <v>-8714.2199999999993</v>
      </c>
      <c r="S447">
        <v>-1678.39</v>
      </c>
      <c r="T447">
        <v>-1292.3800000000001</v>
      </c>
    </row>
    <row r="448" spans="1:20" x14ac:dyDescent="0.15">
      <c r="A448">
        <v>444</v>
      </c>
      <c r="B448">
        <v>1</v>
      </c>
      <c r="C448">
        <v>0</v>
      </c>
      <c r="D448">
        <v>0</v>
      </c>
      <c r="E448">
        <v>0</v>
      </c>
      <c r="F448">
        <v>-6754.07</v>
      </c>
      <c r="G448">
        <v>-12080.8</v>
      </c>
      <c r="H448">
        <v>-8185.07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-7452.34</v>
      </c>
      <c r="P448">
        <v>-684.01199999999994</v>
      </c>
      <c r="Q448">
        <v>-4620.8900000000003</v>
      </c>
      <c r="R448">
        <v>-8557.89</v>
      </c>
      <c r="S448">
        <v>-1741.61</v>
      </c>
      <c r="T448">
        <v>-1227.47</v>
      </c>
    </row>
    <row r="449" spans="1:20" x14ac:dyDescent="0.15">
      <c r="A449">
        <v>445</v>
      </c>
      <c r="B449">
        <v>0</v>
      </c>
      <c r="C449">
        <v>0</v>
      </c>
      <c r="D449">
        <v>0</v>
      </c>
      <c r="E449">
        <v>0</v>
      </c>
      <c r="F449">
        <v>-2711.76</v>
      </c>
      <c r="G449">
        <v>-1355.14</v>
      </c>
      <c r="H449">
        <v>-14401.3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-7943.36</v>
      </c>
      <c r="P449">
        <v>-1031.06</v>
      </c>
      <c r="Q449">
        <v>-2952.01</v>
      </c>
      <c r="R449">
        <v>-8465.3799999999992</v>
      </c>
      <c r="S449">
        <v>-1803.12</v>
      </c>
      <c r="T449">
        <v>-1114.01</v>
      </c>
    </row>
    <row r="450" spans="1:20" x14ac:dyDescent="0.15">
      <c r="A450">
        <v>446</v>
      </c>
      <c r="B450">
        <v>1</v>
      </c>
      <c r="C450">
        <v>0</v>
      </c>
      <c r="D450">
        <v>0</v>
      </c>
      <c r="E450">
        <v>0</v>
      </c>
      <c r="F450">
        <v>-3676.02</v>
      </c>
      <c r="G450">
        <v>13342.7</v>
      </c>
      <c r="H450">
        <v>-15866.3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-8697.8700000000008</v>
      </c>
      <c r="P450">
        <v>-799.65300000000002</v>
      </c>
      <c r="Q450">
        <v>-870.09500000000003</v>
      </c>
      <c r="R450">
        <v>-8999.89</v>
      </c>
      <c r="S450">
        <v>-1843.21</v>
      </c>
      <c r="T450">
        <v>-666.452</v>
      </c>
    </row>
    <row r="451" spans="1:20" x14ac:dyDescent="0.15">
      <c r="A451">
        <v>447</v>
      </c>
      <c r="B451">
        <v>0</v>
      </c>
      <c r="C451">
        <v>0</v>
      </c>
      <c r="D451">
        <v>0</v>
      </c>
      <c r="E451">
        <v>0</v>
      </c>
      <c r="F451">
        <v>-12925.8</v>
      </c>
      <c r="G451">
        <v>15695.9</v>
      </c>
      <c r="H451">
        <v>-14129.7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-8819.2000000000007</v>
      </c>
      <c r="P451">
        <v>-385.39400000000001</v>
      </c>
      <c r="Q451">
        <v>519.24</v>
      </c>
      <c r="R451">
        <v>-9990.24</v>
      </c>
      <c r="S451">
        <v>-2032.84</v>
      </c>
      <c r="T451">
        <v>-181.78</v>
      </c>
    </row>
    <row r="452" spans="1:20" x14ac:dyDescent="0.15">
      <c r="A452">
        <v>448</v>
      </c>
      <c r="B452">
        <v>1</v>
      </c>
      <c r="C452">
        <v>0</v>
      </c>
      <c r="D452">
        <v>0</v>
      </c>
      <c r="E452">
        <v>0</v>
      </c>
      <c r="F452">
        <v>-15515.3</v>
      </c>
      <c r="G452">
        <v>15474</v>
      </c>
      <c r="H452">
        <v>7403.96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-8877.98</v>
      </c>
      <c r="P452">
        <v>98.872500000000002</v>
      </c>
      <c r="Q452">
        <v>712.64</v>
      </c>
      <c r="R452">
        <v>-9948.16</v>
      </c>
      <c r="S452">
        <v>-2217.37</v>
      </c>
      <c r="T452">
        <v>-680.29600000000005</v>
      </c>
    </row>
    <row r="453" spans="1:20" x14ac:dyDescent="0.15">
      <c r="A453">
        <v>449</v>
      </c>
      <c r="B453">
        <v>0</v>
      </c>
      <c r="C453">
        <v>0</v>
      </c>
      <c r="D453">
        <v>0</v>
      </c>
      <c r="E453">
        <v>0</v>
      </c>
      <c r="F453">
        <v>-11593.8</v>
      </c>
      <c r="G453">
        <v>4379.6000000000004</v>
      </c>
      <c r="H453">
        <v>14721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-9391.4699999999993</v>
      </c>
      <c r="P453">
        <v>774.47199999999998</v>
      </c>
      <c r="Q453">
        <v>-98.210499999999996</v>
      </c>
      <c r="R453">
        <v>-8055.26</v>
      </c>
      <c r="S453">
        <v>-2288.4</v>
      </c>
      <c r="T453">
        <v>-2116.4499999999998</v>
      </c>
    </row>
    <row r="454" spans="1:20" x14ac:dyDescent="0.15">
      <c r="A454">
        <v>450</v>
      </c>
      <c r="B454">
        <v>1</v>
      </c>
      <c r="C454">
        <v>0</v>
      </c>
      <c r="D454">
        <v>0</v>
      </c>
      <c r="E454">
        <v>0</v>
      </c>
      <c r="F454">
        <v>-1586.68</v>
      </c>
      <c r="G454">
        <v>-10836.1</v>
      </c>
      <c r="H454">
        <v>12175.5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-9425.07</v>
      </c>
      <c r="P454">
        <v>1616.9</v>
      </c>
      <c r="Q454">
        <v>-98.509799999999998</v>
      </c>
      <c r="R454">
        <v>-6269.78</v>
      </c>
      <c r="S454">
        <v>-1947.54</v>
      </c>
      <c r="T454">
        <v>-2603.7199999999998</v>
      </c>
    </row>
    <row r="455" spans="1:20" x14ac:dyDescent="0.15">
      <c r="A455">
        <v>451</v>
      </c>
      <c r="B455">
        <v>0</v>
      </c>
      <c r="C455">
        <v>0</v>
      </c>
      <c r="D455">
        <v>0</v>
      </c>
      <c r="E455">
        <v>0</v>
      </c>
      <c r="F455">
        <v>5709.62</v>
      </c>
      <c r="G455">
        <v>-10014.1</v>
      </c>
      <c r="H455">
        <v>-11266.3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-8358.2900000000009</v>
      </c>
      <c r="P455">
        <v>1691.3</v>
      </c>
      <c r="Q455">
        <v>987.24800000000005</v>
      </c>
      <c r="R455">
        <v>-5370.97</v>
      </c>
      <c r="S455">
        <v>-1728.01</v>
      </c>
      <c r="T455">
        <v>-1619.85</v>
      </c>
    </row>
    <row r="456" spans="1:20" x14ac:dyDescent="0.15">
      <c r="A456">
        <v>452</v>
      </c>
      <c r="B456">
        <v>1</v>
      </c>
      <c r="C456">
        <v>0</v>
      </c>
      <c r="D456">
        <v>0</v>
      </c>
      <c r="E456">
        <v>0</v>
      </c>
      <c r="F456">
        <v>-10847.8</v>
      </c>
      <c r="G456">
        <v>-6337.95</v>
      </c>
      <c r="H456">
        <v>-15099.3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-6901.8</v>
      </c>
      <c r="P456">
        <v>1396.64</v>
      </c>
      <c r="Q456">
        <v>1657.98</v>
      </c>
      <c r="R456">
        <v>-5383.63</v>
      </c>
      <c r="S456">
        <v>-1541.78</v>
      </c>
      <c r="T456">
        <v>-26.715699999999998</v>
      </c>
    </row>
    <row r="457" spans="1:20" x14ac:dyDescent="0.15">
      <c r="A457">
        <v>453</v>
      </c>
      <c r="B457">
        <v>0</v>
      </c>
      <c r="C457">
        <v>0</v>
      </c>
      <c r="D457">
        <v>0</v>
      </c>
      <c r="E457">
        <v>0</v>
      </c>
      <c r="F457">
        <v>-15218.3</v>
      </c>
      <c r="G457">
        <v>-1217.55</v>
      </c>
      <c r="H457">
        <v>-9087.51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-5982.6</v>
      </c>
      <c r="P457">
        <v>922.56700000000001</v>
      </c>
      <c r="Q457">
        <v>1335.12</v>
      </c>
      <c r="R457">
        <v>-6185.68</v>
      </c>
      <c r="S457">
        <v>-1417.07</v>
      </c>
      <c r="T457">
        <v>1179.57</v>
      </c>
    </row>
    <row r="458" spans="1:20" x14ac:dyDescent="0.15">
      <c r="A458">
        <v>454</v>
      </c>
      <c r="B458">
        <v>1</v>
      </c>
      <c r="C458">
        <v>0</v>
      </c>
      <c r="D458">
        <v>0</v>
      </c>
      <c r="E458">
        <v>0</v>
      </c>
      <c r="F458">
        <v>-11267.2</v>
      </c>
      <c r="G458">
        <v>5918.39</v>
      </c>
      <c r="H458">
        <v>-3034.55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-5588.78</v>
      </c>
      <c r="P458">
        <v>438.26499999999999</v>
      </c>
      <c r="Q458">
        <v>882.42499999999995</v>
      </c>
      <c r="R458">
        <v>-7186.81</v>
      </c>
      <c r="S458">
        <v>-1320.55</v>
      </c>
      <c r="T458">
        <v>1289.0899999999999</v>
      </c>
    </row>
    <row r="459" spans="1:20" x14ac:dyDescent="0.15">
      <c r="A459">
        <v>455</v>
      </c>
      <c r="B459">
        <v>0</v>
      </c>
      <c r="C459">
        <v>0</v>
      </c>
      <c r="D459">
        <v>0</v>
      </c>
      <c r="E459">
        <v>0</v>
      </c>
      <c r="F459">
        <v>-4826.9799999999996</v>
      </c>
      <c r="G459">
        <v>-237.96700000000001</v>
      </c>
      <c r="H459">
        <v>1339.41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-5502.5</v>
      </c>
      <c r="P459">
        <v>-233.96600000000001</v>
      </c>
      <c r="Q459">
        <v>248.62</v>
      </c>
      <c r="R459">
        <v>-7986.37</v>
      </c>
      <c r="S459">
        <v>-1192.42</v>
      </c>
      <c r="T459">
        <v>-28.888200000000001</v>
      </c>
    </row>
    <row r="460" spans="1:20" x14ac:dyDescent="0.15">
      <c r="A460">
        <v>456</v>
      </c>
      <c r="B460">
        <v>1</v>
      </c>
      <c r="C460">
        <v>0</v>
      </c>
      <c r="D460">
        <v>0</v>
      </c>
      <c r="E460">
        <v>0</v>
      </c>
      <c r="F460">
        <v>-3629.26</v>
      </c>
      <c r="G460">
        <v>-3913.7</v>
      </c>
      <c r="H460">
        <v>152.381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-5575.94</v>
      </c>
      <c r="P460">
        <v>-1047.1600000000001</v>
      </c>
      <c r="Q460">
        <v>-372.42200000000003</v>
      </c>
      <c r="R460">
        <v>-8398.93</v>
      </c>
      <c r="S460">
        <v>-1036.0999999999999</v>
      </c>
      <c r="T460">
        <v>-1699.71</v>
      </c>
    </row>
    <row r="461" spans="1:20" x14ac:dyDescent="0.15">
      <c r="A461">
        <v>457</v>
      </c>
      <c r="B461">
        <v>0</v>
      </c>
      <c r="C461">
        <v>0</v>
      </c>
      <c r="D461">
        <v>0</v>
      </c>
      <c r="E461">
        <v>0</v>
      </c>
      <c r="F461">
        <v>-4719.2</v>
      </c>
      <c r="G461">
        <v>-5022.41</v>
      </c>
      <c r="H461">
        <v>-4933.63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-5837.32</v>
      </c>
      <c r="P461">
        <v>-1697.2</v>
      </c>
      <c r="Q461">
        <v>-252.83199999999999</v>
      </c>
      <c r="R461">
        <v>-8849.94</v>
      </c>
      <c r="S461">
        <v>-909.68499999999995</v>
      </c>
      <c r="T461">
        <v>-2662.43</v>
      </c>
    </row>
    <row r="462" spans="1:20" x14ac:dyDescent="0.15">
      <c r="A462">
        <v>458</v>
      </c>
      <c r="B462">
        <v>1</v>
      </c>
      <c r="C462">
        <v>0</v>
      </c>
      <c r="D462">
        <v>0</v>
      </c>
      <c r="E462">
        <v>0</v>
      </c>
      <c r="F462">
        <v>-6026.96</v>
      </c>
      <c r="G462">
        <v>-6544.57</v>
      </c>
      <c r="H462">
        <v>-4834.54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-6273.81</v>
      </c>
      <c r="P462">
        <v>-2101.2399999999998</v>
      </c>
      <c r="Q462">
        <v>-259.66500000000002</v>
      </c>
      <c r="R462">
        <v>-9433.35</v>
      </c>
      <c r="S462">
        <v>-788.39</v>
      </c>
      <c r="T462">
        <v>-2177.25</v>
      </c>
    </row>
    <row r="463" spans="1:20" x14ac:dyDescent="0.15">
      <c r="A463">
        <v>459</v>
      </c>
      <c r="B463">
        <v>0</v>
      </c>
      <c r="C463">
        <v>0</v>
      </c>
      <c r="D463">
        <v>0</v>
      </c>
      <c r="E463">
        <v>0</v>
      </c>
      <c r="F463">
        <v>-6413.89</v>
      </c>
      <c r="G463">
        <v>-4846.45</v>
      </c>
      <c r="H463">
        <v>-2078.19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-7165.59</v>
      </c>
      <c r="P463">
        <v>-2372.0100000000002</v>
      </c>
      <c r="Q463">
        <v>-372.41</v>
      </c>
      <c r="R463">
        <v>-9704.1200000000008</v>
      </c>
      <c r="S463">
        <v>-755.07600000000002</v>
      </c>
      <c r="T463">
        <v>-970.3</v>
      </c>
    </row>
    <row r="464" spans="1:20" x14ac:dyDescent="0.15">
      <c r="A464">
        <v>460</v>
      </c>
      <c r="B464">
        <v>1</v>
      </c>
      <c r="C464">
        <v>0</v>
      </c>
      <c r="D464">
        <v>0</v>
      </c>
      <c r="E464">
        <v>0</v>
      </c>
      <c r="F464">
        <v>-6366.89</v>
      </c>
      <c r="G464">
        <v>-3320.05</v>
      </c>
      <c r="H464">
        <v>-2575.39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-8171.82</v>
      </c>
      <c r="P464">
        <v>-2396.77</v>
      </c>
      <c r="Q464">
        <v>-254.542</v>
      </c>
      <c r="R464">
        <v>-9723.75</v>
      </c>
      <c r="S464">
        <v>-695.28700000000003</v>
      </c>
      <c r="T464">
        <v>-247.7</v>
      </c>
    </row>
    <row r="465" spans="1:20" x14ac:dyDescent="0.15">
      <c r="A465">
        <v>461</v>
      </c>
      <c r="B465">
        <v>0</v>
      </c>
      <c r="C465">
        <v>0</v>
      </c>
      <c r="D465">
        <v>0</v>
      </c>
      <c r="E465">
        <v>0</v>
      </c>
      <c r="F465">
        <v>-6059.4</v>
      </c>
      <c r="G465">
        <v>-2187.4</v>
      </c>
      <c r="H465">
        <v>-3969.32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-9066.11</v>
      </c>
      <c r="P465">
        <v>-2293.4</v>
      </c>
      <c r="Q465">
        <v>-287.858</v>
      </c>
      <c r="R465">
        <v>-9535.83</v>
      </c>
      <c r="S465">
        <v>-691.86400000000003</v>
      </c>
      <c r="T465">
        <v>-187.11500000000001</v>
      </c>
    </row>
    <row r="466" spans="1:20" x14ac:dyDescent="0.15">
      <c r="A466">
        <v>462</v>
      </c>
      <c r="B466">
        <v>1</v>
      </c>
      <c r="C466">
        <v>0</v>
      </c>
      <c r="D466">
        <v>0</v>
      </c>
      <c r="E466">
        <v>0</v>
      </c>
      <c r="F466">
        <v>-5921.93</v>
      </c>
      <c r="G466">
        <v>-1161.56</v>
      </c>
      <c r="H466">
        <v>-4255.32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-9552.9500000000007</v>
      </c>
      <c r="P466">
        <v>-2037.13</v>
      </c>
      <c r="Q466">
        <v>-363.05700000000002</v>
      </c>
      <c r="R466">
        <v>-9384.66</v>
      </c>
      <c r="S466">
        <v>-625.22900000000004</v>
      </c>
      <c r="T466">
        <v>-726.11300000000006</v>
      </c>
    </row>
    <row r="467" spans="1:20" x14ac:dyDescent="0.15">
      <c r="A467">
        <v>463</v>
      </c>
      <c r="B467">
        <v>0</v>
      </c>
      <c r="C467">
        <v>0</v>
      </c>
      <c r="D467">
        <v>0</v>
      </c>
      <c r="E467">
        <v>0</v>
      </c>
      <c r="F467">
        <v>-6151.73</v>
      </c>
      <c r="G467">
        <v>-393.51900000000001</v>
      </c>
      <c r="H467">
        <v>-3442.92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-9698.98</v>
      </c>
      <c r="P467">
        <v>-1734.79</v>
      </c>
      <c r="Q467">
        <v>-638.93299999999999</v>
      </c>
      <c r="R467">
        <v>-9359.91</v>
      </c>
      <c r="S467">
        <v>-498.80900000000003</v>
      </c>
      <c r="T467">
        <v>-1274.44</v>
      </c>
    </row>
    <row r="468" spans="1:20" x14ac:dyDescent="0.15">
      <c r="A468">
        <v>464</v>
      </c>
      <c r="B468">
        <v>1</v>
      </c>
      <c r="C468">
        <v>0</v>
      </c>
      <c r="D468">
        <v>0</v>
      </c>
      <c r="E468">
        <v>0</v>
      </c>
      <c r="F468">
        <v>-6524.13</v>
      </c>
      <c r="G468">
        <v>1066.2</v>
      </c>
      <c r="H468">
        <v>-2264.2199999999998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-9627.2000000000007</v>
      </c>
      <c r="P468">
        <v>-1678.44</v>
      </c>
      <c r="Q468">
        <v>-765.35400000000004</v>
      </c>
      <c r="R468">
        <v>-9456.44</v>
      </c>
      <c r="S468">
        <v>-374.10300000000001</v>
      </c>
      <c r="T468">
        <v>-1443.49</v>
      </c>
    </row>
    <row r="469" spans="1:20" x14ac:dyDescent="0.15">
      <c r="A469">
        <v>465</v>
      </c>
      <c r="B469">
        <v>0</v>
      </c>
      <c r="C469">
        <v>0</v>
      </c>
      <c r="D469">
        <v>0</v>
      </c>
      <c r="E469">
        <v>0</v>
      </c>
      <c r="F469">
        <v>-6771.82</v>
      </c>
      <c r="G469">
        <v>1990.05</v>
      </c>
      <c r="H469">
        <v>-1525.57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-9397.39</v>
      </c>
      <c r="P469">
        <v>-1733.07</v>
      </c>
      <c r="Q469">
        <v>-890.05799999999999</v>
      </c>
      <c r="R469">
        <v>-9582.86</v>
      </c>
      <c r="S469">
        <v>-282.72000000000003</v>
      </c>
      <c r="T469">
        <v>-1243.57</v>
      </c>
    </row>
    <row r="470" spans="1:20" x14ac:dyDescent="0.15">
      <c r="A470">
        <v>466</v>
      </c>
      <c r="B470">
        <v>1</v>
      </c>
      <c r="C470">
        <v>0</v>
      </c>
      <c r="D470">
        <v>0</v>
      </c>
      <c r="E470">
        <v>0</v>
      </c>
      <c r="F470">
        <v>-6947.01</v>
      </c>
      <c r="G470">
        <v>1308.8699999999999</v>
      </c>
      <c r="H470">
        <v>-1702.48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-9011.26</v>
      </c>
      <c r="P470">
        <v>-1631.39</v>
      </c>
      <c r="Q470">
        <v>-984.87199999999996</v>
      </c>
      <c r="R470">
        <v>-9704.1299999999992</v>
      </c>
      <c r="S470">
        <v>-252.83199999999999</v>
      </c>
      <c r="T470">
        <v>-879.76</v>
      </c>
    </row>
    <row r="471" spans="1:20" x14ac:dyDescent="0.15">
      <c r="A471">
        <v>467</v>
      </c>
      <c r="B471">
        <v>0</v>
      </c>
      <c r="C471">
        <v>0</v>
      </c>
      <c r="D471">
        <v>0</v>
      </c>
      <c r="E471">
        <v>0</v>
      </c>
      <c r="F471">
        <v>-7441.7</v>
      </c>
      <c r="G471">
        <v>-821.71799999999996</v>
      </c>
      <c r="H471">
        <v>-2230.4899999999998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-8510.73</v>
      </c>
      <c r="P471">
        <v>-1403.28</v>
      </c>
      <c r="Q471">
        <v>-1083.1199999999999</v>
      </c>
      <c r="R471">
        <v>-9720.27</v>
      </c>
      <c r="S471">
        <v>-254.54900000000001</v>
      </c>
      <c r="T471">
        <v>-807.27599999999995</v>
      </c>
    </row>
    <row r="472" spans="1:20" x14ac:dyDescent="0.15">
      <c r="A472">
        <v>468</v>
      </c>
      <c r="B472">
        <v>1</v>
      </c>
      <c r="C472">
        <v>0</v>
      </c>
      <c r="D472">
        <v>0</v>
      </c>
      <c r="E472">
        <v>0</v>
      </c>
      <c r="F472">
        <v>-8277.85</v>
      </c>
      <c r="G472">
        <v>-3674.38</v>
      </c>
      <c r="H472">
        <v>-3148.75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-8098.15</v>
      </c>
      <c r="P472">
        <v>-1052.19</v>
      </c>
      <c r="Q472">
        <v>-1246.3</v>
      </c>
      <c r="R472">
        <v>-9457.1200000000008</v>
      </c>
      <c r="S472">
        <v>-287.87299999999999</v>
      </c>
      <c r="T472">
        <v>-1121.6099999999999</v>
      </c>
    </row>
    <row r="473" spans="1:20" x14ac:dyDescent="0.15">
      <c r="A473">
        <v>469</v>
      </c>
      <c r="B473">
        <v>0</v>
      </c>
      <c r="C473">
        <v>0</v>
      </c>
      <c r="D473">
        <v>0</v>
      </c>
      <c r="E473">
        <v>0</v>
      </c>
      <c r="F473">
        <v>-8775.58</v>
      </c>
      <c r="G473">
        <v>-5486.4</v>
      </c>
      <c r="H473">
        <v>-4072.82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-7660.84</v>
      </c>
      <c r="P473">
        <v>-639.60400000000004</v>
      </c>
      <c r="Q473">
        <v>-1493.98</v>
      </c>
      <c r="R473">
        <v>-9011.2099999999991</v>
      </c>
      <c r="S473">
        <v>-349.363</v>
      </c>
      <c r="T473">
        <v>-1395.73</v>
      </c>
    </row>
    <row r="474" spans="1:20" x14ac:dyDescent="0.15">
      <c r="A474">
        <v>470</v>
      </c>
      <c r="B474">
        <v>1</v>
      </c>
      <c r="C474">
        <v>0</v>
      </c>
      <c r="D474">
        <v>0</v>
      </c>
      <c r="E474">
        <v>0</v>
      </c>
      <c r="F474">
        <v>-8577.34</v>
      </c>
      <c r="G474">
        <v>-5782.43</v>
      </c>
      <c r="H474">
        <v>-4533.76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-7313.19</v>
      </c>
      <c r="P474">
        <v>-198.85599999999999</v>
      </c>
      <c r="Q474">
        <v>-1648.57</v>
      </c>
      <c r="R474">
        <v>-8503.81</v>
      </c>
      <c r="S474">
        <v>-382.68900000000002</v>
      </c>
      <c r="T474">
        <v>-1478.5</v>
      </c>
    </row>
    <row r="475" spans="1:20" x14ac:dyDescent="0.15">
      <c r="A475">
        <v>471</v>
      </c>
      <c r="B475">
        <v>0</v>
      </c>
      <c r="C475">
        <v>0</v>
      </c>
      <c r="D475">
        <v>0</v>
      </c>
      <c r="E475">
        <v>0</v>
      </c>
      <c r="F475">
        <v>-8217.6299999999992</v>
      </c>
      <c r="G475">
        <v>-5125.1099999999997</v>
      </c>
      <c r="H475">
        <v>-4186.72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-6958.64</v>
      </c>
      <c r="P475">
        <v>212.00800000000001</v>
      </c>
      <c r="Q475">
        <v>-1743.38</v>
      </c>
      <c r="R475">
        <v>-7966.53</v>
      </c>
      <c r="S475">
        <v>-447.62099999999998</v>
      </c>
      <c r="T475">
        <v>-1343.47</v>
      </c>
    </row>
    <row r="476" spans="1:20" x14ac:dyDescent="0.15">
      <c r="A476">
        <v>472</v>
      </c>
      <c r="B476">
        <v>1</v>
      </c>
      <c r="C476">
        <v>0</v>
      </c>
      <c r="D476">
        <v>0</v>
      </c>
      <c r="E476">
        <v>0</v>
      </c>
      <c r="F476">
        <v>-7664.25</v>
      </c>
      <c r="G476">
        <v>-3429.96</v>
      </c>
      <c r="H476">
        <v>-3272.48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-6484.57</v>
      </c>
      <c r="P476">
        <v>614.25900000000001</v>
      </c>
      <c r="Q476">
        <v>-1834.75</v>
      </c>
      <c r="R476">
        <v>-7432.69</v>
      </c>
      <c r="S476">
        <v>-540.71299999999997</v>
      </c>
      <c r="T476">
        <v>-1067.6400000000001</v>
      </c>
    </row>
    <row r="477" spans="1:20" x14ac:dyDescent="0.15">
      <c r="A477">
        <v>473</v>
      </c>
      <c r="B477">
        <v>0</v>
      </c>
      <c r="C477">
        <v>0</v>
      </c>
      <c r="D477">
        <v>0</v>
      </c>
      <c r="E477">
        <v>0</v>
      </c>
      <c r="F477">
        <v>-7369.46</v>
      </c>
      <c r="G477">
        <v>-860.76499999999999</v>
      </c>
      <c r="H477">
        <v>-1881.29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-6008.77</v>
      </c>
      <c r="P477">
        <v>863.65099999999995</v>
      </c>
      <c r="Q477">
        <v>-1868.08</v>
      </c>
      <c r="R477">
        <v>-6963.78</v>
      </c>
      <c r="S477">
        <v>-605.64700000000005</v>
      </c>
      <c r="T477">
        <v>-948.11800000000005</v>
      </c>
    </row>
    <row r="478" spans="1:20" x14ac:dyDescent="0.15">
      <c r="A478">
        <v>474</v>
      </c>
      <c r="B478">
        <v>1</v>
      </c>
      <c r="C478">
        <v>0</v>
      </c>
      <c r="D478">
        <v>0</v>
      </c>
      <c r="E478">
        <v>0</v>
      </c>
      <c r="F478">
        <v>-6900.56</v>
      </c>
      <c r="G478">
        <v>1261.33</v>
      </c>
      <c r="H478">
        <v>-1095.24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-5504.81</v>
      </c>
      <c r="P478">
        <v>1041.21</v>
      </c>
      <c r="Q478">
        <v>-1931.29</v>
      </c>
      <c r="R478">
        <v>-6584.52</v>
      </c>
      <c r="S478">
        <v>-698.73699999999997</v>
      </c>
      <c r="T478">
        <v>-949.84299999999996</v>
      </c>
    </row>
    <row r="479" spans="1:20" x14ac:dyDescent="0.15">
      <c r="A479">
        <v>475</v>
      </c>
      <c r="B479">
        <v>0</v>
      </c>
      <c r="C479">
        <v>0</v>
      </c>
      <c r="D479">
        <v>0</v>
      </c>
      <c r="E479">
        <v>0</v>
      </c>
      <c r="F479">
        <v>-6533.39</v>
      </c>
      <c r="G479">
        <v>2293.2800000000002</v>
      </c>
      <c r="H479">
        <v>-1488.3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-5032.46</v>
      </c>
      <c r="P479">
        <v>1007.87</v>
      </c>
      <c r="Q479">
        <v>-1989.32</v>
      </c>
      <c r="R479">
        <v>-6205.26</v>
      </c>
      <c r="S479">
        <v>-767.125</v>
      </c>
      <c r="T479">
        <v>-988.35299999999995</v>
      </c>
    </row>
    <row r="480" spans="1:20" x14ac:dyDescent="0.15">
      <c r="A480">
        <v>476</v>
      </c>
      <c r="B480">
        <v>1</v>
      </c>
      <c r="C480">
        <v>0</v>
      </c>
      <c r="D480">
        <v>0</v>
      </c>
      <c r="E480">
        <v>0</v>
      </c>
      <c r="F480">
        <v>-6389.18</v>
      </c>
      <c r="G480">
        <v>2007.62</v>
      </c>
      <c r="H480">
        <v>-2077.2199999999998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-4600.3599999999997</v>
      </c>
      <c r="P480">
        <v>939.48199999999997</v>
      </c>
      <c r="Q480">
        <v>-1959.44</v>
      </c>
      <c r="R480">
        <v>-5827.73</v>
      </c>
      <c r="S480">
        <v>-919.96900000000005</v>
      </c>
      <c r="T480">
        <v>-1137.74</v>
      </c>
    </row>
    <row r="481" spans="1:20" x14ac:dyDescent="0.15">
      <c r="A481">
        <v>477</v>
      </c>
      <c r="B481">
        <v>0</v>
      </c>
      <c r="C481">
        <v>0</v>
      </c>
      <c r="D481">
        <v>0</v>
      </c>
      <c r="E481">
        <v>0</v>
      </c>
      <c r="F481">
        <v>-6485.72</v>
      </c>
      <c r="G481">
        <v>1171.57</v>
      </c>
      <c r="H481">
        <v>-1919.2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-4349.25</v>
      </c>
      <c r="P481">
        <v>781.45699999999999</v>
      </c>
      <c r="Q481">
        <v>-1959.44</v>
      </c>
      <c r="R481">
        <v>-5485.26</v>
      </c>
      <c r="S481">
        <v>-983.17899999999997</v>
      </c>
      <c r="T481">
        <v>-1136.01</v>
      </c>
    </row>
    <row r="482" spans="1:20" x14ac:dyDescent="0.15">
      <c r="A482">
        <v>478</v>
      </c>
      <c r="B482">
        <v>1</v>
      </c>
      <c r="C482">
        <v>0</v>
      </c>
      <c r="D482">
        <v>0</v>
      </c>
      <c r="E482">
        <v>0</v>
      </c>
      <c r="F482">
        <v>-6615.6</v>
      </c>
      <c r="G482">
        <v>637.74400000000003</v>
      </c>
      <c r="H482">
        <v>-1792.3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-4138.3900000000003</v>
      </c>
      <c r="P482">
        <v>626.89099999999996</v>
      </c>
      <c r="Q482">
        <v>-1957.72</v>
      </c>
      <c r="R482">
        <v>-5225.5</v>
      </c>
      <c r="S482">
        <v>-1046.3900000000001</v>
      </c>
      <c r="T482">
        <v>-1102.68</v>
      </c>
    </row>
    <row r="483" spans="1:20" x14ac:dyDescent="0.15">
      <c r="A483">
        <v>479</v>
      </c>
      <c r="B483">
        <v>0</v>
      </c>
      <c r="C483">
        <v>0</v>
      </c>
      <c r="D483">
        <v>0</v>
      </c>
      <c r="E483">
        <v>0</v>
      </c>
      <c r="F483">
        <v>-6810.42</v>
      </c>
      <c r="G483">
        <v>161.93899999999999</v>
      </c>
      <c r="H483">
        <v>-2199.71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-4106.78</v>
      </c>
      <c r="P483">
        <v>533.80700000000002</v>
      </c>
      <c r="Q483">
        <v>-1922.65</v>
      </c>
      <c r="R483">
        <v>-4849.7</v>
      </c>
      <c r="S483">
        <v>-1109.5999999999999</v>
      </c>
      <c r="T483">
        <v>-1042.93</v>
      </c>
    </row>
    <row r="484" spans="1:20" x14ac:dyDescent="0.15">
      <c r="A484">
        <v>480</v>
      </c>
      <c r="B484">
        <v>1</v>
      </c>
      <c r="C484">
        <v>0</v>
      </c>
      <c r="D484">
        <v>0</v>
      </c>
      <c r="E484">
        <v>0</v>
      </c>
      <c r="F484">
        <v>-7091.4</v>
      </c>
      <c r="G484">
        <v>-335.08499999999998</v>
      </c>
      <c r="H484">
        <v>-2538.6999999999998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-4082.1</v>
      </c>
      <c r="P484">
        <v>470.596</v>
      </c>
      <c r="Q484">
        <v>-1838.22</v>
      </c>
      <c r="R484">
        <v>-4530.1899999999996</v>
      </c>
      <c r="S484">
        <v>-1171.08</v>
      </c>
      <c r="T484">
        <v>-1039.47</v>
      </c>
    </row>
    <row r="485" spans="1:20" x14ac:dyDescent="0.15">
      <c r="A485">
        <v>481</v>
      </c>
      <c r="B485">
        <v>0</v>
      </c>
      <c r="C485">
        <v>0</v>
      </c>
      <c r="D485">
        <v>0</v>
      </c>
      <c r="E485">
        <v>0</v>
      </c>
      <c r="F485">
        <v>-7293.58</v>
      </c>
      <c r="G485">
        <v>-653.28800000000001</v>
      </c>
      <c r="H485">
        <v>-2735.26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-4176.92</v>
      </c>
      <c r="P485">
        <v>403.92200000000003</v>
      </c>
      <c r="Q485">
        <v>-1920.91</v>
      </c>
      <c r="R485">
        <v>-4156.13</v>
      </c>
      <c r="S485">
        <v>-1204.4100000000001</v>
      </c>
      <c r="T485">
        <v>-977.99</v>
      </c>
    </row>
    <row r="486" spans="1:20" x14ac:dyDescent="0.15">
      <c r="A486">
        <v>482</v>
      </c>
      <c r="B486">
        <v>1</v>
      </c>
      <c r="C486">
        <v>0</v>
      </c>
      <c r="D486">
        <v>0</v>
      </c>
      <c r="E486">
        <v>0</v>
      </c>
      <c r="F486">
        <v>-7163.7</v>
      </c>
      <c r="G486">
        <v>-454.99200000000002</v>
      </c>
      <c r="H486">
        <v>-3054.78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-4268.2700000000004</v>
      </c>
      <c r="P486">
        <v>277.50200000000001</v>
      </c>
      <c r="Q486">
        <v>-1803.16</v>
      </c>
      <c r="R486">
        <v>-3869.95</v>
      </c>
      <c r="S486">
        <v>-1264.1600000000001</v>
      </c>
      <c r="T486">
        <v>-948.11800000000005</v>
      </c>
    </row>
    <row r="487" spans="1:20" x14ac:dyDescent="0.15">
      <c r="A487">
        <v>483</v>
      </c>
      <c r="B487">
        <v>0</v>
      </c>
      <c r="C487">
        <v>0</v>
      </c>
      <c r="D487">
        <v>0</v>
      </c>
      <c r="E487">
        <v>0</v>
      </c>
      <c r="F487">
        <v>-6979.27</v>
      </c>
      <c r="G487">
        <v>-105.60299999999999</v>
      </c>
      <c r="H487">
        <v>-3427.1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-4298.1400000000003</v>
      </c>
      <c r="P487">
        <v>158.02000000000001</v>
      </c>
      <c r="Q487">
        <v>-1829.56</v>
      </c>
      <c r="R487">
        <v>-3562.57</v>
      </c>
      <c r="S487">
        <v>-1264.1600000000001</v>
      </c>
      <c r="T487">
        <v>-944.65</v>
      </c>
    </row>
    <row r="488" spans="1:20" x14ac:dyDescent="0.15">
      <c r="A488">
        <v>484</v>
      </c>
      <c r="B488">
        <v>1</v>
      </c>
      <c r="C488">
        <v>0</v>
      </c>
      <c r="D488">
        <v>0</v>
      </c>
      <c r="E488">
        <v>0</v>
      </c>
      <c r="F488">
        <v>-6886.19</v>
      </c>
      <c r="G488">
        <v>261.50900000000001</v>
      </c>
      <c r="H488">
        <v>-3659.12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-4296.3999999999996</v>
      </c>
      <c r="P488">
        <v>151.078</v>
      </c>
      <c r="Q488">
        <v>-1766.35</v>
      </c>
      <c r="R488">
        <v>-3406.28</v>
      </c>
      <c r="S488">
        <v>-1265.8900000000001</v>
      </c>
      <c r="T488">
        <v>-884.91</v>
      </c>
    </row>
    <row r="489" spans="1:20" x14ac:dyDescent="0.15">
      <c r="A489">
        <v>485</v>
      </c>
      <c r="B489">
        <v>0</v>
      </c>
      <c r="C489">
        <v>0</v>
      </c>
      <c r="D489">
        <v>0</v>
      </c>
      <c r="E489">
        <v>0</v>
      </c>
      <c r="F489">
        <v>-6828.19</v>
      </c>
      <c r="G489">
        <v>424.74299999999999</v>
      </c>
      <c r="H489">
        <v>-3524.01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-4257.8500000000004</v>
      </c>
      <c r="P489">
        <v>24.658200000000001</v>
      </c>
      <c r="Q489">
        <v>-1703.14</v>
      </c>
      <c r="R489">
        <v>-3283.34</v>
      </c>
      <c r="S489">
        <v>-1295.76</v>
      </c>
      <c r="T489">
        <v>-886.64700000000005</v>
      </c>
    </row>
    <row r="490" spans="1:20" x14ac:dyDescent="0.15">
      <c r="A490">
        <v>486</v>
      </c>
      <c r="B490">
        <v>1</v>
      </c>
      <c r="C490">
        <v>0</v>
      </c>
      <c r="D490">
        <v>0</v>
      </c>
      <c r="E490">
        <v>0</v>
      </c>
      <c r="F490">
        <v>-6861.53</v>
      </c>
      <c r="G490">
        <v>674.10799999999995</v>
      </c>
      <c r="H490">
        <v>-3239.57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-4099.83</v>
      </c>
      <c r="P490">
        <v>-105.23699999999999</v>
      </c>
      <c r="Q490">
        <v>-1643.41</v>
      </c>
      <c r="R490">
        <v>-3225.34</v>
      </c>
      <c r="S490">
        <v>-1297.5</v>
      </c>
      <c r="T490">
        <v>-913.03899999999999</v>
      </c>
    </row>
    <row r="491" spans="1:20" x14ac:dyDescent="0.15">
      <c r="A491">
        <v>487</v>
      </c>
      <c r="B491">
        <v>0</v>
      </c>
      <c r="C491">
        <v>0</v>
      </c>
      <c r="D491">
        <v>0</v>
      </c>
      <c r="E491">
        <v>0</v>
      </c>
      <c r="F491">
        <v>-6928.22</v>
      </c>
      <c r="G491">
        <v>860.26099999999997</v>
      </c>
      <c r="H491">
        <v>-2953.39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-3941.8</v>
      </c>
      <c r="P491">
        <v>-286.17399999999998</v>
      </c>
      <c r="Q491">
        <v>-1645.14</v>
      </c>
      <c r="R491">
        <v>-3262.16</v>
      </c>
      <c r="S491">
        <v>-1325.63</v>
      </c>
      <c r="T491">
        <v>-851.56799999999998</v>
      </c>
    </row>
    <row r="492" spans="1:20" x14ac:dyDescent="0.15">
      <c r="A492">
        <v>488</v>
      </c>
      <c r="B492">
        <v>1</v>
      </c>
      <c r="C492">
        <v>0</v>
      </c>
      <c r="D492">
        <v>0</v>
      </c>
      <c r="E492">
        <v>0</v>
      </c>
      <c r="F492">
        <v>-7044.2</v>
      </c>
      <c r="G492">
        <v>976.24300000000005</v>
      </c>
      <c r="H492">
        <v>-2639.08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-3792.47</v>
      </c>
      <c r="P492">
        <v>-316.03899999999999</v>
      </c>
      <c r="Q492">
        <v>-1681.97</v>
      </c>
      <c r="R492">
        <v>-3392.06</v>
      </c>
      <c r="S492">
        <v>-1297.5</v>
      </c>
      <c r="T492">
        <v>-825.18100000000004</v>
      </c>
    </row>
    <row r="493" spans="1:20" x14ac:dyDescent="0.15">
      <c r="A493">
        <v>489</v>
      </c>
      <c r="B493">
        <v>0</v>
      </c>
      <c r="C493">
        <v>0</v>
      </c>
      <c r="D493">
        <v>0</v>
      </c>
      <c r="E493">
        <v>0</v>
      </c>
      <c r="F493">
        <v>-6980.99</v>
      </c>
      <c r="G493">
        <v>911.29300000000001</v>
      </c>
      <c r="H493">
        <v>-2373.7800000000002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-3802.92</v>
      </c>
      <c r="P493">
        <v>-319.52</v>
      </c>
      <c r="Q493">
        <v>-1804.91</v>
      </c>
      <c r="R493">
        <v>-3585.17</v>
      </c>
      <c r="S493">
        <v>-1327.37</v>
      </c>
      <c r="T493">
        <v>-886.65099999999995</v>
      </c>
    </row>
    <row r="494" spans="1:20" x14ac:dyDescent="0.15">
      <c r="A494">
        <v>490</v>
      </c>
      <c r="B494">
        <v>1</v>
      </c>
      <c r="C494">
        <v>0</v>
      </c>
      <c r="D494">
        <v>0</v>
      </c>
      <c r="E494">
        <v>0</v>
      </c>
      <c r="F494">
        <v>-6919.52</v>
      </c>
      <c r="G494">
        <v>826.92700000000002</v>
      </c>
      <c r="H494">
        <v>-2445.69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-3989.06</v>
      </c>
      <c r="P494">
        <v>-382.73</v>
      </c>
      <c r="Q494">
        <v>-1871.6</v>
      </c>
      <c r="R494">
        <v>-3836.27</v>
      </c>
      <c r="S494">
        <v>-1327.37</v>
      </c>
      <c r="T494">
        <v>-925.22199999999998</v>
      </c>
    </row>
    <row r="495" spans="1:20" x14ac:dyDescent="0.15">
      <c r="A495">
        <v>491</v>
      </c>
      <c r="B495">
        <v>0</v>
      </c>
      <c r="C495">
        <v>0</v>
      </c>
      <c r="D495">
        <v>0</v>
      </c>
      <c r="E495">
        <v>0</v>
      </c>
      <c r="F495">
        <v>-6898.37</v>
      </c>
      <c r="G495">
        <v>930.45500000000004</v>
      </c>
      <c r="H495">
        <v>-2649.5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-4118.97</v>
      </c>
      <c r="P495">
        <v>-440.71300000000002</v>
      </c>
      <c r="Q495">
        <v>-1996.28</v>
      </c>
      <c r="R495">
        <v>-4059.25</v>
      </c>
      <c r="S495">
        <v>-1329.11</v>
      </c>
      <c r="T495">
        <v>-1078.02</v>
      </c>
    </row>
    <row r="496" spans="1:20" x14ac:dyDescent="0.15">
      <c r="A496">
        <v>492</v>
      </c>
      <c r="B496">
        <v>1</v>
      </c>
      <c r="C496">
        <v>0</v>
      </c>
      <c r="D496">
        <v>0</v>
      </c>
      <c r="E496">
        <v>0</v>
      </c>
      <c r="F496">
        <v>-7054.65</v>
      </c>
      <c r="G496">
        <v>1179.81</v>
      </c>
      <c r="H496">
        <v>-2563.41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-4308.6000000000004</v>
      </c>
      <c r="P496">
        <v>-410.851</v>
      </c>
      <c r="Q496">
        <v>-2091.09</v>
      </c>
      <c r="R496">
        <v>-4308.6000000000004</v>
      </c>
      <c r="S496">
        <v>-1357.23</v>
      </c>
      <c r="T496">
        <v>-1139.49</v>
      </c>
    </row>
    <row r="497" spans="1:20" x14ac:dyDescent="0.15">
      <c r="A497">
        <v>493</v>
      </c>
      <c r="B497">
        <v>0</v>
      </c>
      <c r="C497">
        <v>0</v>
      </c>
      <c r="D497">
        <v>0</v>
      </c>
      <c r="E497">
        <v>0</v>
      </c>
      <c r="F497">
        <v>-7182.82</v>
      </c>
      <c r="G497">
        <v>1362.46</v>
      </c>
      <c r="H497">
        <v>-2617.89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-4503.46</v>
      </c>
      <c r="P497">
        <v>-407.36200000000002</v>
      </c>
      <c r="Q497">
        <v>-2187.65</v>
      </c>
      <c r="R497">
        <v>-4496.4799999999996</v>
      </c>
      <c r="S497">
        <v>-1323.88</v>
      </c>
      <c r="T497">
        <v>-1171.0899999999999</v>
      </c>
    </row>
    <row r="498" spans="1:20" x14ac:dyDescent="0.15">
      <c r="A498">
        <v>494</v>
      </c>
      <c r="B498">
        <v>1</v>
      </c>
      <c r="C498">
        <v>0</v>
      </c>
      <c r="D498">
        <v>0</v>
      </c>
      <c r="E498">
        <v>0</v>
      </c>
      <c r="F498">
        <v>-7333.86</v>
      </c>
      <c r="G498">
        <v>1422.18</v>
      </c>
      <c r="H498">
        <v>-2517.84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-4787.91</v>
      </c>
      <c r="P498">
        <v>-347.64299999999997</v>
      </c>
      <c r="Q498">
        <v>-2312.3200000000002</v>
      </c>
      <c r="R498">
        <v>-4659.75</v>
      </c>
      <c r="S498">
        <v>-1260.67</v>
      </c>
      <c r="T498">
        <v>-1200.95</v>
      </c>
    </row>
    <row r="499" spans="1:20" x14ac:dyDescent="0.15">
      <c r="A499">
        <v>495</v>
      </c>
      <c r="B499">
        <v>0</v>
      </c>
      <c r="C499">
        <v>0</v>
      </c>
      <c r="D499">
        <v>0</v>
      </c>
      <c r="E499">
        <v>0</v>
      </c>
      <c r="F499">
        <v>-7361.97</v>
      </c>
      <c r="G499">
        <v>1420.43</v>
      </c>
      <c r="H499">
        <v>-2345.6799999999998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-5065.3599999999997</v>
      </c>
      <c r="P499">
        <v>-344.15</v>
      </c>
      <c r="Q499">
        <v>-2408.89</v>
      </c>
      <c r="R499">
        <v>-4912.59</v>
      </c>
      <c r="S499">
        <v>-1199.2</v>
      </c>
      <c r="T499">
        <v>-1202.7</v>
      </c>
    </row>
    <row r="500" spans="1:20" x14ac:dyDescent="0.15">
      <c r="A500">
        <v>496</v>
      </c>
      <c r="B500">
        <v>1</v>
      </c>
      <c r="C500">
        <v>0</v>
      </c>
      <c r="D500">
        <v>0</v>
      </c>
      <c r="E500">
        <v>0</v>
      </c>
      <c r="F500">
        <v>-7332.12</v>
      </c>
      <c r="G500">
        <v>1385.33</v>
      </c>
      <c r="H500">
        <v>-2479.09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-5218.1499999999996</v>
      </c>
      <c r="P500">
        <v>-284.43599999999998</v>
      </c>
      <c r="Q500">
        <v>-2542.3000000000002</v>
      </c>
      <c r="R500">
        <v>-5160.18</v>
      </c>
      <c r="S500">
        <v>-1165.8499999999999</v>
      </c>
      <c r="T500">
        <v>-1236.05</v>
      </c>
    </row>
    <row r="501" spans="1:20" x14ac:dyDescent="0.15">
      <c r="A501">
        <v>497</v>
      </c>
      <c r="B501">
        <v>0</v>
      </c>
      <c r="C501">
        <v>0</v>
      </c>
      <c r="D501">
        <v>0</v>
      </c>
      <c r="E501">
        <v>0</v>
      </c>
      <c r="F501">
        <v>-7340.86</v>
      </c>
      <c r="G501">
        <v>1290.52</v>
      </c>
      <c r="H501">
        <v>-2745.92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-5281.36</v>
      </c>
      <c r="P501">
        <v>-286.18400000000003</v>
      </c>
      <c r="Q501">
        <v>-2798.63</v>
      </c>
      <c r="R501">
        <v>-5326.95</v>
      </c>
      <c r="S501">
        <v>-1099.1400000000001</v>
      </c>
      <c r="T501">
        <v>-1301.01</v>
      </c>
    </row>
    <row r="502" spans="1:20" x14ac:dyDescent="0.15">
      <c r="A502">
        <v>498</v>
      </c>
      <c r="B502">
        <v>1</v>
      </c>
      <c r="C502">
        <v>0</v>
      </c>
      <c r="D502">
        <v>0</v>
      </c>
      <c r="E502">
        <v>0</v>
      </c>
      <c r="F502">
        <v>-7504.13</v>
      </c>
      <c r="G502">
        <v>1195.7</v>
      </c>
      <c r="H502">
        <v>-3265.6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-5348.07</v>
      </c>
      <c r="P502">
        <v>-321.28899999999999</v>
      </c>
      <c r="Q502">
        <v>-3105.94</v>
      </c>
      <c r="R502">
        <v>-5641.25</v>
      </c>
      <c r="S502">
        <v>-976.22299999999996</v>
      </c>
      <c r="T502">
        <v>-1392.32</v>
      </c>
    </row>
    <row r="503" spans="1:20" x14ac:dyDescent="0.15">
      <c r="A503">
        <v>499</v>
      </c>
      <c r="B503">
        <v>0</v>
      </c>
      <c r="C503">
        <v>0</v>
      </c>
      <c r="D503">
        <v>0</v>
      </c>
      <c r="E503">
        <v>0</v>
      </c>
      <c r="F503">
        <v>-7755.22</v>
      </c>
      <c r="G503">
        <v>1106.1400000000001</v>
      </c>
      <c r="H503">
        <v>-4032.87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-5476.24</v>
      </c>
      <c r="P503">
        <v>-416.10399999999998</v>
      </c>
      <c r="Q503">
        <v>-3265.71</v>
      </c>
      <c r="R503">
        <v>-5930.95</v>
      </c>
      <c r="S503">
        <v>-911.26199999999994</v>
      </c>
      <c r="T503">
        <v>-1427.43</v>
      </c>
    </row>
    <row r="504" spans="1:20" x14ac:dyDescent="0.15">
      <c r="A504">
        <v>500</v>
      </c>
      <c r="B504">
        <v>1</v>
      </c>
      <c r="C504">
        <v>0</v>
      </c>
      <c r="D504">
        <v>0</v>
      </c>
      <c r="E504">
        <v>0</v>
      </c>
      <c r="F504">
        <v>-7971.2</v>
      </c>
      <c r="G504">
        <v>1099.1300000000001</v>
      </c>
      <c r="H504">
        <v>-4926.6400000000003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-5634.26</v>
      </c>
      <c r="P504">
        <v>-512.66999999999996</v>
      </c>
      <c r="Q504">
        <v>-3455.34</v>
      </c>
      <c r="R504">
        <v>-6315.46</v>
      </c>
      <c r="S504">
        <v>-816.447</v>
      </c>
      <c r="T504">
        <v>-1520.49</v>
      </c>
    </row>
    <row r="505" spans="1:20" x14ac:dyDescent="0.15">
      <c r="A505">
        <v>501</v>
      </c>
      <c r="B505">
        <v>0</v>
      </c>
      <c r="C505">
        <v>0</v>
      </c>
      <c r="D505">
        <v>0</v>
      </c>
      <c r="E505">
        <v>0</v>
      </c>
      <c r="F505">
        <v>-8083.6</v>
      </c>
      <c r="G505">
        <v>977.96900000000005</v>
      </c>
      <c r="H505">
        <v>-5416.54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-5794.04</v>
      </c>
      <c r="P505">
        <v>-633.83199999999999</v>
      </c>
      <c r="Q505">
        <v>-3657.24</v>
      </c>
      <c r="R505">
        <v>-6789.54</v>
      </c>
      <c r="S505">
        <v>-723.38499999999999</v>
      </c>
      <c r="T505">
        <v>-1583.7</v>
      </c>
    </row>
    <row r="506" spans="1:20" x14ac:dyDescent="0.15">
      <c r="A506">
        <v>502</v>
      </c>
      <c r="B506">
        <v>1</v>
      </c>
      <c r="C506">
        <v>0</v>
      </c>
      <c r="D506">
        <v>0</v>
      </c>
      <c r="E506">
        <v>0</v>
      </c>
      <c r="F506">
        <v>-7948.41</v>
      </c>
      <c r="G506">
        <v>956.88800000000003</v>
      </c>
      <c r="H506">
        <v>-5621.99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-5988.93</v>
      </c>
      <c r="P506">
        <v>-658.42100000000005</v>
      </c>
      <c r="Q506">
        <v>-4062.84</v>
      </c>
      <c r="R506">
        <v>-7263.61</v>
      </c>
      <c r="S506">
        <v>-660.17499999999995</v>
      </c>
      <c r="T506">
        <v>-1652.17</v>
      </c>
    </row>
    <row r="507" spans="1:20" x14ac:dyDescent="0.15">
      <c r="A507">
        <v>503</v>
      </c>
      <c r="B507">
        <v>0</v>
      </c>
      <c r="C507">
        <v>0</v>
      </c>
      <c r="D507">
        <v>0</v>
      </c>
      <c r="E507">
        <v>0</v>
      </c>
      <c r="F507">
        <v>-7660.45</v>
      </c>
      <c r="G507">
        <v>1125.44</v>
      </c>
      <c r="H507">
        <v>-5557.03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-6285.66</v>
      </c>
      <c r="P507">
        <v>-558.34100000000001</v>
      </c>
      <c r="Q507">
        <v>-4368.3599999999997</v>
      </c>
      <c r="R507">
        <v>-7741.2</v>
      </c>
      <c r="S507">
        <v>-596.96500000000003</v>
      </c>
      <c r="T507">
        <v>-1808.44</v>
      </c>
    </row>
    <row r="508" spans="1:20" x14ac:dyDescent="0.15">
      <c r="A508">
        <v>504</v>
      </c>
      <c r="B508">
        <v>1</v>
      </c>
      <c r="C508">
        <v>0</v>
      </c>
      <c r="D508">
        <v>0</v>
      </c>
      <c r="E508">
        <v>0</v>
      </c>
      <c r="F508">
        <v>-7332.12</v>
      </c>
      <c r="G508">
        <v>1460.81</v>
      </c>
      <c r="H508">
        <v>-5437.63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-6800.12</v>
      </c>
      <c r="P508">
        <v>-366.95499999999998</v>
      </c>
      <c r="Q508">
        <v>-4473.71</v>
      </c>
      <c r="R508">
        <v>-8280.24</v>
      </c>
      <c r="S508">
        <v>-531.99900000000002</v>
      </c>
      <c r="T508">
        <v>-1929.6</v>
      </c>
    </row>
    <row r="509" spans="1:20" x14ac:dyDescent="0.15">
      <c r="A509">
        <v>505</v>
      </c>
      <c r="B509">
        <v>0</v>
      </c>
      <c r="C509">
        <v>0</v>
      </c>
      <c r="D509">
        <v>0</v>
      </c>
      <c r="E509">
        <v>0</v>
      </c>
      <c r="F509">
        <v>-7358.47</v>
      </c>
      <c r="G509">
        <v>1567.9</v>
      </c>
      <c r="H509">
        <v>-4879.26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-7458.55</v>
      </c>
      <c r="P509">
        <v>-143.96299999999999</v>
      </c>
      <c r="Q509">
        <v>-4213.84</v>
      </c>
      <c r="R509">
        <v>-8852.64</v>
      </c>
      <c r="S509">
        <v>-438.94099999999997</v>
      </c>
      <c r="T509">
        <v>-1959.44</v>
      </c>
    </row>
    <row r="510" spans="1:20" x14ac:dyDescent="0.15">
      <c r="A510">
        <v>506</v>
      </c>
      <c r="B510">
        <v>1</v>
      </c>
      <c r="C510">
        <v>0</v>
      </c>
      <c r="D510">
        <v>0</v>
      </c>
      <c r="E510">
        <v>0</v>
      </c>
      <c r="F510">
        <v>-7848.37</v>
      </c>
      <c r="G510">
        <v>1341.39</v>
      </c>
      <c r="H510">
        <v>-3978.54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-8013.38</v>
      </c>
      <c r="P510">
        <v>108.877</v>
      </c>
      <c r="Q510">
        <v>-3839.86</v>
      </c>
      <c r="R510">
        <v>-9465.4</v>
      </c>
      <c r="S510">
        <v>-377.48899999999998</v>
      </c>
      <c r="T510">
        <v>-1968.24</v>
      </c>
    </row>
    <row r="511" spans="1:20" x14ac:dyDescent="0.15">
      <c r="A511">
        <v>507</v>
      </c>
      <c r="B511">
        <v>0</v>
      </c>
      <c r="C511">
        <v>0</v>
      </c>
      <c r="D511">
        <v>0</v>
      </c>
      <c r="E511">
        <v>0</v>
      </c>
      <c r="F511">
        <v>-8598.09</v>
      </c>
      <c r="G511">
        <v>1049.97</v>
      </c>
      <c r="H511">
        <v>-3374.59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-8313.6</v>
      </c>
      <c r="P511">
        <v>354.68</v>
      </c>
      <c r="Q511">
        <v>-3585.32</v>
      </c>
      <c r="R511">
        <v>-9734.01</v>
      </c>
      <c r="S511">
        <v>-345.88400000000001</v>
      </c>
      <c r="T511">
        <v>-2135.06</v>
      </c>
    </row>
    <row r="512" spans="1:20" x14ac:dyDescent="0.15">
      <c r="A512">
        <v>508</v>
      </c>
      <c r="B512">
        <v>1</v>
      </c>
      <c r="C512">
        <v>0</v>
      </c>
      <c r="D512">
        <v>0</v>
      </c>
      <c r="E512">
        <v>0</v>
      </c>
      <c r="F512">
        <v>-9180.99</v>
      </c>
      <c r="G512">
        <v>1193.99</v>
      </c>
      <c r="H512">
        <v>-3267.53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-8346.9599999999991</v>
      </c>
      <c r="P512">
        <v>472.29899999999998</v>
      </c>
      <c r="Q512">
        <v>-3843.44</v>
      </c>
      <c r="R512">
        <v>-9718.17</v>
      </c>
      <c r="S512">
        <v>-310.75900000000001</v>
      </c>
      <c r="T512">
        <v>-2437.02</v>
      </c>
    </row>
    <row r="513" spans="1:20" x14ac:dyDescent="0.15">
      <c r="A513">
        <v>509</v>
      </c>
      <c r="B513">
        <v>0</v>
      </c>
      <c r="C513">
        <v>0</v>
      </c>
      <c r="D513">
        <v>0</v>
      </c>
      <c r="E513">
        <v>0</v>
      </c>
      <c r="F513">
        <v>-9453.1</v>
      </c>
      <c r="G513">
        <v>1643.5</v>
      </c>
      <c r="H513">
        <v>-3492.29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-8418.98</v>
      </c>
      <c r="P513">
        <v>423.08100000000002</v>
      </c>
      <c r="Q513">
        <v>-4192.8599999999997</v>
      </c>
      <c r="R513">
        <v>-9442.5300000000007</v>
      </c>
      <c r="S513">
        <v>-221.22800000000001</v>
      </c>
      <c r="T513">
        <v>-2482.62</v>
      </c>
    </row>
    <row r="514" spans="1:20" x14ac:dyDescent="0.15">
      <c r="A514">
        <v>510</v>
      </c>
      <c r="B514">
        <v>1</v>
      </c>
      <c r="C514">
        <v>0</v>
      </c>
      <c r="D514">
        <v>0</v>
      </c>
      <c r="E514">
        <v>0</v>
      </c>
      <c r="F514">
        <v>-9528.65</v>
      </c>
      <c r="G514">
        <v>2198.3000000000002</v>
      </c>
      <c r="H514">
        <v>-3771.44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-8638.4500000000007</v>
      </c>
      <c r="P514">
        <v>64.8523</v>
      </c>
      <c r="Q514">
        <v>-4572.12</v>
      </c>
      <c r="R514">
        <v>-9324.93</v>
      </c>
      <c r="S514">
        <v>-219.465</v>
      </c>
      <c r="T514">
        <v>-2219.21</v>
      </c>
    </row>
    <row r="515" spans="1:20" x14ac:dyDescent="0.15">
      <c r="A515">
        <v>511</v>
      </c>
      <c r="B515">
        <v>0</v>
      </c>
      <c r="C515">
        <v>0</v>
      </c>
      <c r="D515">
        <v>0</v>
      </c>
      <c r="E515">
        <v>0</v>
      </c>
      <c r="F515">
        <v>-9807.7999999999993</v>
      </c>
      <c r="G515">
        <v>2505.5300000000002</v>
      </c>
      <c r="H515">
        <v>-3946.97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-8821.0300000000007</v>
      </c>
      <c r="P515">
        <v>-467.142</v>
      </c>
      <c r="Q515">
        <v>-4946.09</v>
      </c>
      <c r="R515">
        <v>-9354.77</v>
      </c>
      <c r="S515">
        <v>-194.91399999999999</v>
      </c>
      <c r="T515">
        <v>-1790.84</v>
      </c>
    </row>
    <row r="516" spans="1:20" x14ac:dyDescent="0.15">
      <c r="A516">
        <v>512</v>
      </c>
      <c r="B516">
        <v>1</v>
      </c>
      <c r="C516">
        <v>0</v>
      </c>
      <c r="D516">
        <v>0</v>
      </c>
      <c r="E516">
        <v>0</v>
      </c>
      <c r="F516">
        <v>-9981.5499999999993</v>
      </c>
      <c r="G516">
        <v>2660.02</v>
      </c>
      <c r="H516">
        <v>-3881.99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-8877.18</v>
      </c>
      <c r="P516">
        <v>-895.49699999999996</v>
      </c>
      <c r="Q516">
        <v>-5219.9399999999996</v>
      </c>
      <c r="R516">
        <v>-9358.2999999999993</v>
      </c>
      <c r="S516">
        <v>-286.2</v>
      </c>
      <c r="T516">
        <v>-1618.86</v>
      </c>
    </row>
    <row r="517" spans="1:20" x14ac:dyDescent="0.15">
      <c r="A517">
        <v>513</v>
      </c>
      <c r="B517">
        <v>0</v>
      </c>
      <c r="C517">
        <v>0</v>
      </c>
      <c r="D517">
        <v>0</v>
      </c>
      <c r="E517">
        <v>0</v>
      </c>
      <c r="F517">
        <v>-9883.2099999999991</v>
      </c>
      <c r="G517">
        <v>2770.73</v>
      </c>
      <c r="H517">
        <v>-3788.94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-8799.84</v>
      </c>
      <c r="P517">
        <v>-1069.24</v>
      </c>
      <c r="Q517">
        <v>-5307.7</v>
      </c>
      <c r="R517">
        <v>-9412.68</v>
      </c>
      <c r="S517">
        <v>-312.50799999999998</v>
      </c>
      <c r="T517">
        <v>-1757.64</v>
      </c>
    </row>
    <row r="518" spans="1:20" x14ac:dyDescent="0.15">
      <c r="A518">
        <v>514</v>
      </c>
      <c r="B518">
        <v>1</v>
      </c>
      <c r="C518">
        <v>0</v>
      </c>
      <c r="D518">
        <v>0</v>
      </c>
      <c r="E518">
        <v>0</v>
      </c>
      <c r="F518">
        <v>-9737.5499999999993</v>
      </c>
      <c r="G518">
        <v>3158.82</v>
      </c>
      <c r="H518">
        <v>-3725.73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-8478.5</v>
      </c>
      <c r="P518">
        <v>-963.82299999999998</v>
      </c>
      <c r="Q518">
        <v>-5277.86</v>
      </c>
      <c r="R518">
        <v>-9321.4</v>
      </c>
      <c r="S518">
        <v>-252.83199999999999</v>
      </c>
      <c r="T518">
        <v>-2094.69</v>
      </c>
    </row>
    <row r="519" spans="1:20" x14ac:dyDescent="0.15">
      <c r="A519">
        <v>515</v>
      </c>
      <c r="B519">
        <v>0</v>
      </c>
      <c r="C519">
        <v>0</v>
      </c>
      <c r="D519">
        <v>0</v>
      </c>
      <c r="E519">
        <v>0</v>
      </c>
      <c r="F519">
        <v>-9802.5300000000007</v>
      </c>
      <c r="G519">
        <v>3690.8</v>
      </c>
      <c r="H519">
        <v>-3662.52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-8071.17</v>
      </c>
      <c r="P519">
        <v>-674.07500000000005</v>
      </c>
      <c r="Q519">
        <v>-5283.16</v>
      </c>
      <c r="R519">
        <v>-9295.09</v>
      </c>
      <c r="S519">
        <v>-252.83199999999999</v>
      </c>
      <c r="T519">
        <v>-2231.5100000000002</v>
      </c>
    </row>
    <row r="520" spans="1:20" x14ac:dyDescent="0.15">
      <c r="A520">
        <v>516</v>
      </c>
      <c r="B520">
        <v>1</v>
      </c>
      <c r="C520">
        <v>0</v>
      </c>
      <c r="D520">
        <v>0</v>
      </c>
      <c r="E520">
        <v>0</v>
      </c>
      <c r="F520">
        <v>-9913.26</v>
      </c>
      <c r="G520">
        <v>4126.2</v>
      </c>
      <c r="H520">
        <v>-3595.78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-7728.82</v>
      </c>
      <c r="P520">
        <v>-296.584</v>
      </c>
      <c r="Q520">
        <v>-5369.13</v>
      </c>
      <c r="R520">
        <v>-9356.5400000000009</v>
      </c>
      <c r="S520">
        <v>-261.67500000000001</v>
      </c>
      <c r="T520">
        <v>-2001.43</v>
      </c>
    </row>
    <row r="521" spans="1:20" x14ac:dyDescent="0.15">
      <c r="A521">
        <v>517</v>
      </c>
      <c r="B521">
        <v>0</v>
      </c>
      <c r="C521">
        <v>0</v>
      </c>
      <c r="D521">
        <v>0</v>
      </c>
      <c r="E521">
        <v>0</v>
      </c>
      <c r="F521">
        <v>-10292.5</v>
      </c>
      <c r="G521">
        <v>4456.41</v>
      </c>
      <c r="H521">
        <v>-3495.9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-7483.06</v>
      </c>
      <c r="P521">
        <v>51.070300000000003</v>
      </c>
      <c r="Q521">
        <v>-5245.75</v>
      </c>
      <c r="R521">
        <v>-9368.67</v>
      </c>
      <c r="S521">
        <v>-412.62099999999998</v>
      </c>
      <c r="T521">
        <v>-1643.41</v>
      </c>
    </row>
    <row r="522" spans="1:20" x14ac:dyDescent="0.15">
      <c r="A522">
        <v>518</v>
      </c>
      <c r="B522">
        <v>1</v>
      </c>
      <c r="C522">
        <v>0</v>
      </c>
      <c r="D522">
        <v>0</v>
      </c>
      <c r="E522">
        <v>0</v>
      </c>
      <c r="F522">
        <v>-10657.6</v>
      </c>
      <c r="G522">
        <v>5035.92</v>
      </c>
      <c r="H522">
        <v>-3866.58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-7388.51</v>
      </c>
      <c r="P522">
        <v>391.64299999999997</v>
      </c>
      <c r="Q522">
        <v>-4061.93</v>
      </c>
      <c r="R522">
        <v>-9070.33</v>
      </c>
      <c r="S522">
        <v>-440.68400000000003</v>
      </c>
      <c r="T522">
        <v>-1636.32</v>
      </c>
    </row>
    <row r="523" spans="1:20" x14ac:dyDescent="0.15">
      <c r="A523">
        <v>519</v>
      </c>
      <c r="B523">
        <v>0</v>
      </c>
      <c r="C523">
        <v>0</v>
      </c>
      <c r="D523">
        <v>0</v>
      </c>
      <c r="E523">
        <v>0</v>
      </c>
      <c r="F523">
        <v>-10766.3</v>
      </c>
      <c r="G523">
        <v>5792.67</v>
      </c>
      <c r="H523">
        <v>-4625.1000000000004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-7839.84</v>
      </c>
      <c r="P523">
        <v>586.29999999999995</v>
      </c>
      <c r="Q523">
        <v>-2114.83</v>
      </c>
      <c r="R523">
        <v>-9119.94</v>
      </c>
      <c r="S523">
        <v>-409.07900000000001</v>
      </c>
      <c r="T523">
        <v>-1488.64</v>
      </c>
    </row>
    <row r="524" spans="1:20" x14ac:dyDescent="0.15">
      <c r="A524">
        <v>520</v>
      </c>
      <c r="B524">
        <v>1</v>
      </c>
      <c r="C524">
        <v>0</v>
      </c>
      <c r="D524">
        <v>0</v>
      </c>
      <c r="E524">
        <v>0</v>
      </c>
      <c r="F524">
        <v>-10569.6</v>
      </c>
      <c r="G524">
        <v>6526.67</v>
      </c>
      <c r="H524">
        <v>-5355.25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-8427.92</v>
      </c>
      <c r="P524">
        <v>329.91500000000002</v>
      </c>
      <c r="Q524">
        <v>-429.73899999999998</v>
      </c>
      <c r="R524">
        <v>-10035</v>
      </c>
      <c r="S524">
        <v>-384.56599999999997</v>
      </c>
      <c r="T524">
        <v>-986.50699999999995</v>
      </c>
    </row>
    <row r="525" spans="1:20" x14ac:dyDescent="0.15">
      <c r="A525">
        <v>521</v>
      </c>
      <c r="B525">
        <v>0</v>
      </c>
      <c r="C525">
        <v>0</v>
      </c>
      <c r="D525">
        <v>0</v>
      </c>
      <c r="E525">
        <v>0</v>
      </c>
      <c r="F525">
        <v>-10271.299999999999</v>
      </c>
      <c r="G525">
        <v>7408.39</v>
      </c>
      <c r="H525">
        <v>-5618.73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-8780.58</v>
      </c>
      <c r="P525">
        <v>4.9963100000000003</v>
      </c>
      <c r="Q525">
        <v>316.03899999999999</v>
      </c>
      <c r="R525">
        <v>-11333.1</v>
      </c>
      <c r="S525">
        <v>-488.25</v>
      </c>
      <c r="T525">
        <v>-627.40800000000002</v>
      </c>
    </row>
    <row r="526" spans="1:20" x14ac:dyDescent="0.15">
      <c r="A526">
        <v>522</v>
      </c>
      <c r="B526">
        <v>1</v>
      </c>
      <c r="C526">
        <v>0</v>
      </c>
      <c r="D526">
        <v>0</v>
      </c>
      <c r="E526">
        <v>0</v>
      </c>
      <c r="F526">
        <v>-10289</v>
      </c>
      <c r="G526">
        <v>8824.2000000000007</v>
      </c>
      <c r="H526">
        <v>-6109.12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-8655.59</v>
      </c>
      <c r="P526">
        <v>-488.60300000000001</v>
      </c>
      <c r="Q526">
        <v>314.26499999999999</v>
      </c>
      <c r="R526">
        <v>-10424</v>
      </c>
      <c r="S526">
        <v>-723.34100000000001</v>
      </c>
      <c r="T526">
        <v>-1720.07</v>
      </c>
    </row>
    <row r="527" spans="1:20" x14ac:dyDescent="0.15">
      <c r="A527">
        <v>523</v>
      </c>
      <c r="B527">
        <v>0</v>
      </c>
      <c r="C527">
        <v>0</v>
      </c>
      <c r="D527">
        <v>0</v>
      </c>
      <c r="E527">
        <v>0</v>
      </c>
      <c r="F527">
        <v>-10548.3</v>
      </c>
      <c r="G527">
        <v>11143.1</v>
      </c>
      <c r="H527">
        <v>-7367.63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-8009.28</v>
      </c>
      <c r="P527">
        <v>-1294.3499999999999</v>
      </c>
      <c r="Q527">
        <v>279.108</v>
      </c>
      <c r="R527">
        <v>-7535.91</v>
      </c>
      <c r="S527">
        <v>-660.13099999999997</v>
      </c>
      <c r="T527">
        <v>-3557.4</v>
      </c>
    </row>
    <row r="528" spans="1:20" x14ac:dyDescent="0.15">
      <c r="A528">
        <v>524</v>
      </c>
      <c r="B528">
        <v>1</v>
      </c>
      <c r="C528">
        <v>0</v>
      </c>
      <c r="D528">
        <v>0</v>
      </c>
      <c r="E528">
        <v>0</v>
      </c>
      <c r="F528">
        <v>-9858.27</v>
      </c>
      <c r="G528">
        <v>12421</v>
      </c>
      <c r="H528">
        <v>-7829.14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-7150.99</v>
      </c>
      <c r="P528">
        <v>-1797.87</v>
      </c>
      <c r="Q528">
        <v>241.15600000000001</v>
      </c>
      <c r="R528">
        <v>-5045.21</v>
      </c>
      <c r="S528">
        <v>-611.13699999999994</v>
      </c>
      <c r="T528">
        <v>-3768.61</v>
      </c>
    </row>
    <row r="529" spans="1:20" x14ac:dyDescent="0.15">
      <c r="A529">
        <v>525</v>
      </c>
      <c r="B529">
        <v>0</v>
      </c>
      <c r="C529">
        <v>0</v>
      </c>
      <c r="D529">
        <v>0</v>
      </c>
      <c r="E529">
        <v>0</v>
      </c>
      <c r="F529">
        <v>-9366.23</v>
      </c>
      <c r="G529">
        <v>10591.2</v>
      </c>
      <c r="H529">
        <v>-5391.61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-6736.57</v>
      </c>
      <c r="P529">
        <v>-1734.66</v>
      </c>
      <c r="Q529">
        <v>1145.25</v>
      </c>
      <c r="R529">
        <v>-3806.7</v>
      </c>
      <c r="S529">
        <v>-806.1</v>
      </c>
      <c r="T529">
        <v>-2173.7399999999998</v>
      </c>
    </row>
    <row r="530" spans="1:20" x14ac:dyDescent="0.15">
      <c r="A530">
        <v>526</v>
      </c>
      <c r="B530">
        <v>1</v>
      </c>
      <c r="C530">
        <v>0</v>
      </c>
      <c r="D530">
        <v>0</v>
      </c>
      <c r="E530">
        <v>0</v>
      </c>
      <c r="F530">
        <v>-10704.3</v>
      </c>
      <c r="G530">
        <v>6154.11</v>
      </c>
      <c r="H530">
        <v>-2535.4299999999998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-6255.39</v>
      </c>
      <c r="P530">
        <v>-1673.23</v>
      </c>
      <c r="Q530">
        <v>1787.19</v>
      </c>
      <c r="R530">
        <v>-4111.12</v>
      </c>
      <c r="S530">
        <v>-1090.54</v>
      </c>
      <c r="T530">
        <v>161.04300000000001</v>
      </c>
    </row>
    <row r="531" spans="1:20" x14ac:dyDescent="0.15">
      <c r="A531">
        <v>527</v>
      </c>
      <c r="B531">
        <v>0</v>
      </c>
      <c r="C531">
        <v>0</v>
      </c>
      <c r="D531">
        <v>0</v>
      </c>
      <c r="E531">
        <v>0</v>
      </c>
      <c r="F531">
        <v>-12255.2</v>
      </c>
      <c r="G531">
        <v>1558.02</v>
      </c>
      <c r="H531">
        <v>-2763.3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-5690.49</v>
      </c>
      <c r="P531">
        <v>-1622.05</v>
      </c>
      <c r="Q531">
        <v>1541.47</v>
      </c>
      <c r="R531">
        <v>-5266.27</v>
      </c>
      <c r="S531">
        <v>-1376.77</v>
      </c>
      <c r="T531">
        <v>1788.97</v>
      </c>
    </row>
    <row r="532" spans="1:20" x14ac:dyDescent="0.15">
      <c r="A532">
        <v>528</v>
      </c>
      <c r="B532">
        <v>1</v>
      </c>
      <c r="C532">
        <v>0</v>
      </c>
      <c r="D532">
        <v>0</v>
      </c>
      <c r="E532">
        <v>0</v>
      </c>
      <c r="F532">
        <v>-14344.2</v>
      </c>
      <c r="G532">
        <v>-2259.9699999999998</v>
      </c>
      <c r="H532">
        <v>-4755.32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-5741.69</v>
      </c>
      <c r="P532">
        <v>-1217.8499999999999</v>
      </c>
      <c r="Q532">
        <v>1393.68</v>
      </c>
      <c r="R532">
        <v>-6175.69</v>
      </c>
      <c r="S532">
        <v>-1682.13</v>
      </c>
      <c r="T532">
        <v>1468</v>
      </c>
    </row>
    <row r="533" spans="1:20" x14ac:dyDescent="0.15">
      <c r="A533">
        <v>529</v>
      </c>
      <c r="B533">
        <v>0</v>
      </c>
      <c r="C533">
        <v>0</v>
      </c>
      <c r="D533">
        <v>0</v>
      </c>
      <c r="E533">
        <v>0</v>
      </c>
      <c r="F533">
        <v>-15879.4</v>
      </c>
      <c r="G533">
        <v>-6861.25</v>
      </c>
      <c r="H533">
        <v>-7591.13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-6110.25</v>
      </c>
      <c r="P533">
        <v>-394.34199999999998</v>
      </c>
      <c r="Q533">
        <v>904.04100000000005</v>
      </c>
      <c r="R533">
        <v>-6988.98</v>
      </c>
      <c r="S533">
        <v>-1799.64</v>
      </c>
      <c r="T533">
        <v>-530.24300000000005</v>
      </c>
    </row>
    <row r="534" spans="1:20" x14ac:dyDescent="0.15">
      <c r="A534">
        <v>530</v>
      </c>
      <c r="B534">
        <v>1</v>
      </c>
      <c r="C534">
        <v>0</v>
      </c>
      <c r="D534">
        <v>0</v>
      </c>
      <c r="E534">
        <v>0</v>
      </c>
      <c r="F534">
        <v>-16118</v>
      </c>
      <c r="G534">
        <v>-8241.1299999999992</v>
      </c>
      <c r="H534">
        <v>-6378.28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-6299.88</v>
      </c>
      <c r="P534">
        <v>439.38099999999997</v>
      </c>
      <c r="Q534">
        <v>682.80499999999995</v>
      </c>
      <c r="R534">
        <v>-8173.92</v>
      </c>
      <c r="S534">
        <v>-1771.6</v>
      </c>
      <c r="T534">
        <v>-2597.86</v>
      </c>
    </row>
    <row r="535" spans="1:20" x14ac:dyDescent="0.15">
      <c r="A535">
        <v>531</v>
      </c>
      <c r="B535">
        <v>0</v>
      </c>
      <c r="C535">
        <v>0</v>
      </c>
      <c r="D535">
        <v>0</v>
      </c>
      <c r="E535">
        <v>0</v>
      </c>
      <c r="F535">
        <v>-16025.2</v>
      </c>
      <c r="G535">
        <v>-3617.88</v>
      </c>
      <c r="H535">
        <v>-2006.09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-6500.22</v>
      </c>
      <c r="P535">
        <v>936.14</v>
      </c>
      <c r="Q535">
        <v>458.00200000000001</v>
      </c>
      <c r="R535">
        <v>-9042.2999999999993</v>
      </c>
      <c r="S535">
        <v>-1808.56</v>
      </c>
      <c r="T535">
        <v>-3751.95</v>
      </c>
    </row>
    <row r="536" spans="1:20" x14ac:dyDescent="0.15">
      <c r="A536">
        <v>532</v>
      </c>
      <c r="B536">
        <v>1</v>
      </c>
      <c r="C536">
        <v>0</v>
      </c>
      <c r="D536">
        <v>0</v>
      </c>
      <c r="E536">
        <v>0</v>
      </c>
      <c r="F536">
        <v>-14294.3</v>
      </c>
      <c r="G536">
        <v>1008.08</v>
      </c>
      <c r="H536">
        <v>-1265.21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-6888.4</v>
      </c>
      <c r="P536">
        <v>1276.6500000000001</v>
      </c>
      <c r="Q536">
        <v>194.97900000000001</v>
      </c>
      <c r="R536">
        <v>-9085.8700000000008</v>
      </c>
      <c r="S536">
        <v>-1931.41</v>
      </c>
      <c r="T536">
        <v>-3531.45</v>
      </c>
    </row>
    <row r="537" spans="1:20" x14ac:dyDescent="0.15">
      <c r="A537">
        <v>533</v>
      </c>
      <c r="B537">
        <v>0</v>
      </c>
      <c r="C537">
        <v>0</v>
      </c>
      <c r="D537">
        <v>0</v>
      </c>
      <c r="E537">
        <v>0</v>
      </c>
      <c r="F537">
        <v>-11116.5</v>
      </c>
      <c r="G537">
        <v>3115.59</v>
      </c>
      <c r="H537">
        <v>-2326.19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-7436.4</v>
      </c>
      <c r="P537">
        <v>1497.89</v>
      </c>
      <c r="Q537">
        <v>277.291</v>
      </c>
      <c r="R537">
        <v>-8813.93</v>
      </c>
      <c r="S537">
        <v>-1991.05</v>
      </c>
      <c r="T537">
        <v>-2260.1</v>
      </c>
    </row>
    <row r="538" spans="1:20" x14ac:dyDescent="0.15">
      <c r="A538">
        <v>534</v>
      </c>
      <c r="B538">
        <v>1</v>
      </c>
      <c r="C538">
        <v>0</v>
      </c>
      <c r="D538">
        <v>0</v>
      </c>
      <c r="E538">
        <v>0</v>
      </c>
      <c r="F538">
        <v>-8187.96</v>
      </c>
      <c r="G538">
        <v>3948.71</v>
      </c>
      <c r="H538">
        <v>-1999.51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-8172.25</v>
      </c>
      <c r="P538">
        <v>1713.76</v>
      </c>
      <c r="Q538">
        <v>143.72200000000001</v>
      </c>
      <c r="R538">
        <v>-8763.23</v>
      </c>
      <c r="S538">
        <v>-1989.26</v>
      </c>
      <c r="T538">
        <v>-903.43899999999996</v>
      </c>
    </row>
    <row r="539" spans="1:20" x14ac:dyDescent="0.15">
      <c r="A539">
        <v>535</v>
      </c>
      <c r="B539">
        <v>0</v>
      </c>
      <c r="C539">
        <v>0</v>
      </c>
      <c r="D539">
        <v>0</v>
      </c>
      <c r="E539">
        <v>0</v>
      </c>
      <c r="F539">
        <v>-5720.86</v>
      </c>
      <c r="G539">
        <v>3922.47</v>
      </c>
      <c r="H539">
        <v>184.768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-9051.83</v>
      </c>
      <c r="P539">
        <v>1815.15</v>
      </c>
      <c r="Q539">
        <v>-109.117</v>
      </c>
      <c r="R539">
        <v>-8923.0400000000009</v>
      </c>
      <c r="S539">
        <v>-1957.66</v>
      </c>
      <c r="T539">
        <v>-172.32499999999999</v>
      </c>
    </row>
    <row r="540" spans="1:20" x14ac:dyDescent="0.15">
      <c r="A540">
        <v>536</v>
      </c>
      <c r="B540">
        <v>1</v>
      </c>
      <c r="C540">
        <v>0</v>
      </c>
      <c r="D540">
        <v>0</v>
      </c>
      <c r="E540">
        <v>0</v>
      </c>
      <c r="F540">
        <v>-7871.77</v>
      </c>
      <c r="G540">
        <v>3366.58</v>
      </c>
      <c r="H540">
        <v>3711.96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-9813.33</v>
      </c>
      <c r="P540">
        <v>1491.94</v>
      </c>
      <c r="Q540">
        <v>-358.37900000000002</v>
      </c>
      <c r="R540">
        <v>-9119.83</v>
      </c>
      <c r="S540">
        <v>-1926.05</v>
      </c>
      <c r="T540">
        <v>-471.68700000000001</v>
      </c>
    </row>
    <row r="541" spans="1:20" x14ac:dyDescent="0.15">
      <c r="A541">
        <v>537</v>
      </c>
      <c r="B541">
        <v>0</v>
      </c>
      <c r="C541">
        <v>0</v>
      </c>
      <c r="D541">
        <v>0</v>
      </c>
      <c r="E541">
        <v>0</v>
      </c>
      <c r="F541">
        <v>-8219.83</v>
      </c>
      <c r="G541">
        <v>-7170.74</v>
      </c>
      <c r="H541">
        <v>1876.17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-10069.1</v>
      </c>
      <c r="P541">
        <v>1054.8399999999999</v>
      </c>
      <c r="Q541">
        <v>-539.05700000000002</v>
      </c>
      <c r="R541">
        <v>-9435.8799999999992</v>
      </c>
      <c r="S541">
        <v>-1896.24</v>
      </c>
      <c r="T541">
        <v>-1544.47</v>
      </c>
    </row>
    <row r="542" spans="1:20" x14ac:dyDescent="0.15">
      <c r="A542">
        <v>538</v>
      </c>
      <c r="B542">
        <v>1</v>
      </c>
      <c r="C542">
        <v>0</v>
      </c>
      <c r="D542">
        <v>0</v>
      </c>
      <c r="E542">
        <v>0</v>
      </c>
      <c r="F542">
        <v>-4587.95</v>
      </c>
      <c r="G542">
        <v>-11860.4</v>
      </c>
      <c r="H542">
        <v>-6823.52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-9840.73</v>
      </c>
      <c r="P542">
        <v>721.51700000000005</v>
      </c>
      <c r="Q542">
        <v>-577.82799999999997</v>
      </c>
      <c r="R542">
        <v>-9750.14</v>
      </c>
      <c r="S542">
        <v>-1892.65</v>
      </c>
      <c r="T542">
        <v>-2551.6</v>
      </c>
    </row>
    <row r="543" spans="1:20" x14ac:dyDescent="0.15">
      <c r="A543">
        <v>539</v>
      </c>
      <c r="B543">
        <v>0</v>
      </c>
      <c r="C543">
        <v>0</v>
      </c>
      <c r="D543">
        <v>0</v>
      </c>
      <c r="E543">
        <v>0</v>
      </c>
      <c r="F543">
        <v>-4763.42</v>
      </c>
      <c r="G543">
        <v>-11758.6</v>
      </c>
      <c r="H543">
        <v>-14735.9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-9491.2800000000007</v>
      </c>
      <c r="P543">
        <v>623.11699999999996</v>
      </c>
      <c r="Q543">
        <v>-743.02200000000005</v>
      </c>
      <c r="R543">
        <v>-10022</v>
      </c>
      <c r="S543">
        <v>-1831.24</v>
      </c>
      <c r="T543">
        <v>-2912.28</v>
      </c>
    </row>
    <row r="544" spans="1:20" x14ac:dyDescent="0.15">
      <c r="A544">
        <v>540</v>
      </c>
      <c r="B544">
        <v>1</v>
      </c>
      <c r="C544">
        <v>0</v>
      </c>
      <c r="D544">
        <v>0</v>
      </c>
      <c r="E544">
        <v>0</v>
      </c>
      <c r="F544">
        <v>-6197.96</v>
      </c>
      <c r="G544">
        <v>-7278.27</v>
      </c>
      <c r="H544">
        <v>-15869.2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-9117.4</v>
      </c>
      <c r="P544">
        <v>468.67899999999997</v>
      </c>
      <c r="Q544">
        <v>-1029.26</v>
      </c>
      <c r="R544">
        <v>-10072.700000000001</v>
      </c>
      <c r="S544">
        <v>-1801.42</v>
      </c>
      <c r="T544">
        <v>-2422.0700000000002</v>
      </c>
    </row>
    <row r="545" spans="1:20" x14ac:dyDescent="0.15">
      <c r="A545">
        <v>541</v>
      </c>
      <c r="B545">
        <v>0</v>
      </c>
      <c r="C545">
        <v>0</v>
      </c>
      <c r="D545">
        <v>0</v>
      </c>
      <c r="E545">
        <v>0</v>
      </c>
      <c r="F545">
        <v>-6171.45</v>
      </c>
      <c r="G545">
        <v>-2004.82</v>
      </c>
      <c r="H545">
        <v>-14453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-8823.98</v>
      </c>
      <c r="P545">
        <v>370.27499999999998</v>
      </c>
      <c r="Q545">
        <v>-1341.72</v>
      </c>
      <c r="R545">
        <v>-9909.2800000000007</v>
      </c>
      <c r="S545">
        <v>-1797.84</v>
      </c>
      <c r="T545">
        <v>-1685.08</v>
      </c>
    </row>
    <row r="546" spans="1:20" x14ac:dyDescent="0.15">
      <c r="A546">
        <v>542</v>
      </c>
      <c r="B546">
        <v>1</v>
      </c>
      <c r="C546">
        <v>0</v>
      </c>
      <c r="D546">
        <v>0</v>
      </c>
      <c r="E546">
        <v>0</v>
      </c>
      <c r="F546">
        <v>-4595.16</v>
      </c>
      <c r="G546">
        <v>979.35699999999997</v>
      </c>
      <c r="H546">
        <v>-6802.08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-8377.92</v>
      </c>
      <c r="P546">
        <v>208.65899999999999</v>
      </c>
      <c r="Q546">
        <v>-1592.77</v>
      </c>
      <c r="R546">
        <v>-9652.85</v>
      </c>
      <c r="S546">
        <v>-1734.63</v>
      </c>
      <c r="T546">
        <v>-1330.96</v>
      </c>
    </row>
    <row r="547" spans="1:20" x14ac:dyDescent="0.15">
      <c r="A547">
        <v>543</v>
      </c>
      <c r="B547">
        <v>0</v>
      </c>
      <c r="C547">
        <v>0</v>
      </c>
      <c r="D547">
        <v>0</v>
      </c>
      <c r="E547">
        <v>0</v>
      </c>
      <c r="F547">
        <v>-2101.63</v>
      </c>
      <c r="G547">
        <v>1997.5</v>
      </c>
      <c r="H547">
        <v>1269.69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-7874.04</v>
      </c>
      <c r="P547">
        <v>-21.558199999999999</v>
      </c>
      <c r="Q547">
        <v>-1814</v>
      </c>
      <c r="R547">
        <v>-9338.6</v>
      </c>
      <c r="S547">
        <v>-1671.42</v>
      </c>
      <c r="T547">
        <v>-1412.13</v>
      </c>
    </row>
    <row r="548" spans="1:20" x14ac:dyDescent="0.15">
      <c r="A548">
        <v>544</v>
      </c>
      <c r="B548">
        <v>1</v>
      </c>
      <c r="C548">
        <v>0</v>
      </c>
      <c r="D548">
        <v>0</v>
      </c>
      <c r="E548">
        <v>0</v>
      </c>
      <c r="F548">
        <v>-840.43299999999999</v>
      </c>
      <c r="G548">
        <v>1422</v>
      </c>
      <c r="H548">
        <v>6481.19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-7401.76</v>
      </c>
      <c r="P548">
        <v>-399.02199999999999</v>
      </c>
      <c r="Q548">
        <v>-2031.64</v>
      </c>
      <c r="R548">
        <v>-9052.35</v>
      </c>
      <c r="S548">
        <v>-1604.61</v>
      </c>
      <c r="T548">
        <v>-1789.59</v>
      </c>
    </row>
    <row r="549" spans="1:20" x14ac:dyDescent="0.15">
      <c r="A549">
        <v>545</v>
      </c>
      <c r="B549">
        <v>0</v>
      </c>
      <c r="C549">
        <v>0</v>
      </c>
      <c r="D549">
        <v>0</v>
      </c>
      <c r="E549">
        <v>0</v>
      </c>
      <c r="F549">
        <v>-1660.62</v>
      </c>
      <c r="G549">
        <v>-1352.04</v>
      </c>
      <c r="H549">
        <v>4086.4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-6955.69</v>
      </c>
      <c r="P549">
        <v>-741.28</v>
      </c>
      <c r="Q549">
        <v>-2187.87</v>
      </c>
      <c r="R549">
        <v>-8729.11</v>
      </c>
      <c r="S549">
        <v>-1481.79</v>
      </c>
      <c r="T549">
        <v>-2121.06</v>
      </c>
    </row>
    <row r="550" spans="1:20" x14ac:dyDescent="0.15">
      <c r="A550">
        <v>546</v>
      </c>
      <c r="B550">
        <v>1</v>
      </c>
      <c r="C550">
        <v>0</v>
      </c>
      <c r="D550">
        <v>0</v>
      </c>
      <c r="E550">
        <v>0</v>
      </c>
      <c r="F550">
        <v>-1389.78</v>
      </c>
      <c r="G550">
        <v>-3940.27</v>
      </c>
      <c r="H550">
        <v>-1821.15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-6450.01</v>
      </c>
      <c r="P550">
        <v>-988.721</v>
      </c>
      <c r="Q550">
        <v>-2312.4899999999998</v>
      </c>
      <c r="R550">
        <v>-8277.64</v>
      </c>
      <c r="S550">
        <v>-1418.58</v>
      </c>
      <c r="T550">
        <v>-2169.87</v>
      </c>
    </row>
    <row r="551" spans="1:20" x14ac:dyDescent="0.15">
      <c r="A551">
        <v>547</v>
      </c>
      <c r="B551">
        <v>0</v>
      </c>
      <c r="C551">
        <v>0</v>
      </c>
      <c r="D551">
        <v>0</v>
      </c>
      <c r="E551">
        <v>0</v>
      </c>
      <c r="F551">
        <v>-813.68799999999999</v>
      </c>
      <c r="G551">
        <v>-5369.88</v>
      </c>
      <c r="H551">
        <v>-7007.52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-5944.33</v>
      </c>
      <c r="P551">
        <v>-1148.55</v>
      </c>
      <c r="Q551">
        <v>-2405.5</v>
      </c>
      <c r="R551">
        <v>-7677.15</v>
      </c>
      <c r="S551">
        <v>-1353.57</v>
      </c>
      <c r="T551">
        <v>-1978.44</v>
      </c>
    </row>
    <row r="552" spans="1:20" x14ac:dyDescent="0.15">
      <c r="A552">
        <v>548</v>
      </c>
      <c r="B552">
        <v>1</v>
      </c>
      <c r="C552">
        <v>0</v>
      </c>
      <c r="D552">
        <v>0</v>
      </c>
      <c r="E552">
        <v>0</v>
      </c>
      <c r="F552">
        <v>-145.40600000000001</v>
      </c>
      <c r="G552">
        <v>-5844.93</v>
      </c>
      <c r="H552">
        <v>-9470.3700000000008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-5435.05</v>
      </c>
      <c r="P552">
        <v>-1338.18</v>
      </c>
      <c r="Q552">
        <v>-2466.91</v>
      </c>
      <c r="R552">
        <v>-7076.65</v>
      </c>
      <c r="S552">
        <v>-1258.75</v>
      </c>
      <c r="T552">
        <v>-1757.21</v>
      </c>
    </row>
    <row r="553" spans="1:20" x14ac:dyDescent="0.15">
      <c r="A553">
        <v>549</v>
      </c>
      <c r="B553">
        <v>0</v>
      </c>
      <c r="C553">
        <v>0</v>
      </c>
      <c r="D553">
        <v>0</v>
      </c>
      <c r="E553">
        <v>0</v>
      </c>
      <c r="F553">
        <v>54.192999999999998</v>
      </c>
      <c r="G553">
        <v>-5798.9</v>
      </c>
      <c r="H553">
        <v>-9159.94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-4876.9799999999996</v>
      </c>
      <c r="P553">
        <v>-1520.6</v>
      </c>
      <c r="Q553">
        <v>-2500.3200000000002</v>
      </c>
      <c r="R553">
        <v>-6483.37</v>
      </c>
      <c r="S553">
        <v>-1167.54</v>
      </c>
      <c r="T553">
        <v>-1546.79</v>
      </c>
    </row>
    <row r="554" spans="1:20" x14ac:dyDescent="0.15">
      <c r="A554">
        <v>550</v>
      </c>
      <c r="B554">
        <v>1</v>
      </c>
      <c r="C554">
        <v>0</v>
      </c>
      <c r="D554">
        <v>0</v>
      </c>
      <c r="E554">
        <v>0</v>
      </c>
      <c r="F554">
        <v>-98.419799999999995</v>
      </c>
      <c r="G554">
        <v>-5500.02</v>
      </c>
      <c r="H554">
        <v>-6852.78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-4497.72</v>
      </c>
      <c r="P554">
        <v>-1578.39</v>
      </c>
      <c r="Q554">
        <v>-2558.12</v>
      </c>
      <c r="R554">
        <v>-6011.1</v>
      </c>
      <c r="S554">
        <v>-1132.33</v>
      </c>
      <c r="T554">
        <v>-1515.19</v>
      </c>
    </row>
    <row r="555" spans="1:20" x14ac:dyDescent="0.15">
      <c r="A555">
        <v>551</v>
      </c>
      <c r="B555">
        <v>0</v>
      </c>
      <c r="C555">
        <v>0</v>
      </c>
      <c r="D555">
        <v>0</v>
      </c>
      <c r="E555">
        <v>0</v>
      </c>
      <c r="F555">
        <v>-159.82499999999999</v>
      </c>
      <c r="G555">
        <v>-4964.54</v>
      </c>
      <c r="H555">
        <v>-4612.3999999999996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-4129.29</v>
      </c>
      <c r="P555">
        <v>-1541.37</v>
      </c>
      <c r="Q555">
        <v>-2528.3200000000002</v>
      </c>
      <c r="R555">
        <v>-5575.85</v>
      </c>
      <c r="S555">
        <v>-1042.93</v>
      </c>
      <c r="T555">
        <v>-1483.58</v>
      </c>
    </row>
    <row r="556" spans="1:20" x14ac:dyDescent="0.15">
      <c r="A556">
        <v>552</v>
      </c>
      <c r="B556">
        <v>1</v>
      </c>
      <c r="C556">
        <v>0</v>
      </c>
      <c r="D556">
        <v>0</v>
      </c>
      <c r="E556">
        <v>0</v>
      </c>
      <c r="F556">
        <v>-186.011</v>
      </c>
      <c r="G556">
        <v>-4457.0600000000004</v>
      </c>
      <c r="H556">
        <v>-3525.19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-3946.88</v>
      </c>
      <c r="P556">
        <v>-1416.76</v>
      </c>
      <c r="Q556">
        <v>-2522.9</v>
      </c>
      <c r="R556">
        <v>-5263.41</v>
      </c>
      <c r="S556">
        <v>-1042.93</v>
      </c>
      <c r="T556">
        <v>-1457.39</v>
      </c>
    </row>
    <row r="557" spans="1:20" x14ac:dyDescent="0.15">
      <c r="A557">
        <v>553</v>
      </c>
      <c r="B557">
        <v>0</v>
      </c>
      <c r="C557">
        <v>0</v>
      </c>
      <c r="D557">
        <v>0</v>
      </c>
      <c r="E557">
        <v>0</v>
      </c>
      <c r="F557">
        <v>-131.83699999999999</v>
      </c>
      <c r="G557">
        <v>-3916.16</v>
      </c>
      <c r="H557">
        <v>-3285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-3887.29</v>
      </c>
      <c r="P557">
        <v>-1320.14</v>
      </c>
      <c r="Q557">
        <v>-2431.6999999999998</v>
      </c>
      <c r="R557">
        <v>-5010.57</v>
      </c>
      <c r="S557">
        <v>-1041.1199999999999</v>
      </c>
      <c r="T557">
        <v>-1518.8</v>
      </c>
    </row>
    <row r="558" spans="1:20" x14ac:dyDescent="0.15">
      <c r="A558">
        <v>554</v>
      </c>
      <c r="B558">
        <v>1</v>
      </c>
      <c r="C558">
        <v>0</v>
      </c>
      <c r="D558">
        <v>0</v>
      </c>
      <c r="E558">
        <v>0</v>
      </c>
      <c r="F558">
        <v>-221.22800000000001</v>
      </c>
      <c r="G558">
        <v>-3330.13</v>
      </c>
      <c r="H558">
        <v>-3251.59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-3890.9</v>
      </c>
      <c r="P558">
        <v>-1190.0999999999999</v>
      </c>
      <c r="Q558">
        <v>-2396.48</v>
      </c>
      <c r="R558">
        <v>-4755.92</v>
      </c>
      <c r="S558">
        <v>-1014.94</v>
      </c>
      <c r="T558">
        <v>-1550.4</v>
      </c>
    </row>
    <row r="559" spans="1:20" x14ac:dyDescent="0.15">
      <c r="A559">
        <v>555</v>
      </c>
      <c r="B559">
        <v>0</v>
      </c>
      <c r="C559">
        <v>0</v>
      </c>
      <c r="D559">
        <v>0</v>
      </c>
      <c r="E559">
        <v>0</v>
      </c>
      <c r="F559">
        <v>-217.60900000000001</v>
      </c>
      <c r="G559">
        <v>-2987.9</v>
      </c>
      <c r="H559">
        <v>-3199.24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-3964.97</v>
      </c>
      <c r="P559">
        <v>-995.04200000000003</v>
      </c>
      <c r="Q559">
        <v>-2299.85</v>
      </c>
      <c r="R559">
        <v>-4473.29</v>
      </c>
      <c r="S559">
        <v>-1072.72</v>
      </c>
      <c r="T559">
        <v>-1576.58</v>
      </c>
    </row>
    <row r="560" spans="1:20" x14ac:dyDescent="0.15">
      <c r="A560">
        <v>556</v>
      </c>
      <c r="B560">
        <v>1</v>
      </c>
      <c r="C560">
        <v>0</v>
      </c>
      <c r="D560">
        <v>0</v>
      </c>
      <c r="E560">
        <v>0</v>
      </c>
      <c r="F560">
        <v>-159.83000000000001</v>
      </c>
      <c r="G560">
        <v>-2724.2</v>
      </c>
      <c r="H560">
        <v>-3343.76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-4225.05</v>
      </c>
      <c r="P560">
        <v>-714.21799999999996</v>
      </c>
      <c r="Q560">
        <v>-2180.67</v>
      </c>
      <c r="R560">
        <v>-4222.26</v>
      </c>
      <c r="S560">
        <v>-1046.55</v>
      </c>
      <c r="T560">
        <v>-1515.18</v>
      </c>
    </row>
    <row r="561" spans="1:20" x14ac:dyDescent="0.15">
      <c r="A561">
        <v>557</v>
      </c>
      <c r="B561">
        <v>0</v>
      </c>
      <c r="C561">
        <v>0</v>
      </c>
      <c r="D561">
        <v>0</v>
      </c>
      <c r="E561">
        <v>0</v>
      </c>
      <c r="F561">
        <v>-195.05799999999999</v>
      </c>
      <c r="G561">
        <v>-2287.16</v>
      </c>
      <c r="H561">
        <v>-3777.17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-4597.0600000000004</v>
      </c>
      <c r="P561">
        <v>-489.36</v>
      </c>
      <c r="Q561">
        <v>-2182.48</v>
      </c>
      <c r="R561">
        <v>-4006.45</v>
      </c>
      <c r="S561">
        <v>-1107.95</v>
      </c>
      <c r="T561">
        <v>-1478.14</v>
      </c>
    </row>
    <row r="562" spans="1:20" x14ac:dyDescent="0.15">
      <c r="A562">
        <v>558</v>
      </c>
      <c r="B562">
        <v>1</v>
      </c>
      <c r="C562">
        <v>0</v>
      </c>
      <c r="D562">
        <v>0</v>
      </c>
      <c r="E562">
        <v>0</v>
      </c>
      <c r="F562">
        <v>-289.87299999999999</v>
      </c>
      <c r="G562">
        <v>-1934.07</v>
      </c>
      <c r="H562">
        <v>-4041.68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-4848.09</v>
      </c>
      <c r="P562">
        <v>-213.977</v>
      </c>
      <c r="Q562">
        <v>-2212.2800000000002</v>
      </c>
      <c r="R562">
        <v>-3885.47</v>
      </c>
      <c r="S562">
        <v>-1141.3699999999999</v>
      </c>
      <c r="T562">
        <v>-1349.91</v>
      </c>
    </row>
    <row r="563" spans="1:20" x14ac:dyDescent="0.15">
      <c r="A563">
        <v>559</v>
      </c>
      <c r="B563">
        <v>0</v>
      </c>
      <c r="C563">
        <v>0</v>
      </c>
      <c r="D563">
        <v>0</v>
      </c>
      <c r="E563">
        <v>0</v>
      </c>
      <c r="F563">
        <v>-391.94299999999998</v>
      </c>
      <c r="G563">
        <v>-1500.67</v>
      </c>
      <c r="H563">
        <v>-3965.77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-5058.4399999999996</v>
      </c>
      <c r="P563">
        <v>-80.302999999999997</v>
      </c>
      <c r="Q563">
        <v>-2215.9</v>
      </c>
      <c r="R563">
        <v>-3859.31</v>
      </c>
      <c r="S563">
        <v>-1199.1400000000001</v>
      </c>
      <c r="T563">
        <v>-1202.76</v>
      </c>
    </row>
    <row r="564" spans="1:20" x14ac:dyDescent="0.15">
      <c r="A564">
        <v>560</v>
      </c>
      <c r="B564">
        <v>1</v>
      </c>
      <c r="C564">
        <v>0</v>
      </c>
      <c r="D564">
        <v>0</v>
      </c>
      <c r="E564">
        <v>0</v>
      </c>
      <c r="F564">
        <v>-614.99199999999996</v>
      </c>
      <c r="G564">
        <v>-1225.3</v>
      </c>
      <c r="H564">
        <v>-3675.89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-5086.42</v>
      </c>
      <c r="P564">
        <v>163.464</v>
      </c>
      <c r="Q564">
        <v>-2275.48</v>
      </c>
      <c r="R564">
        <v>-3924.33</v>
      </c>
      <c r="S564">
        <v>-1172.98</v>
      </c>
      <c r="T564">
        <v>-1236.18</v>
      </c>
    </row>
    <row r="565" spans="1:20" x14ac:dyDescent="0.15">
      <c r="A565">
        <v>561</v>
      </c>
      <c r="B565">
        <v>0</v>
      </c>
      <c r="C565">
        <v>0</v>
      </c>
      <c r="D565">
        <v>0</v>
      </c>
      <c r="E565">
        <v>0</v>
      </c>
      <c r="F565">
        <v>-871.46299999999997</v>
      </c>
      <c r="G565">
        <v>-1100.69</v>
      </c>
      <c r="H565">
        <v>-3302.07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-5043.92</v>
      </c>
      <c r="P565">
        <v>256.46300000000002</v>
      </c>
      <c r="Q565">
        <v>-2277.3000000000002</v>
      </c>
      <c r="R565">
        <v>-4019.15</v>
      </c>
      <c r="S565">
        <v>-1234.3699999999999</v>
      </c>
      <c r="T565">
        <v>-1299.3900000000001</v>
      </c>
    </row>
    <row r="566" spans="1:20" x14ac:dyDescent="0.15">
      <c r="A566">
        <v>562</v>
      </c>
      <c r="B566">
        <v>1</v>
      </c>
      <c r="C566">
        <v>0</v>
      </c>
      <c r="D566">
        <v>0</v>
      </c>
      <c r="E566">
        <v>0</v>
      </c>
      <c r="F566">
        <v>-1189.33</v>
      </c>
      <c r="G566">
        <v>-1007.69</v>
      </c>
      <c r="H566">
        <v>-3037.61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-4826.32</v>
      </c>
      <c r="P566">
        <v>314.22300000000001</v>
      </c>
      <c r="Q566">
        <v>-2310.7199999999998</v>
      </c>
      <c r="R566">
        <v>-4117.6000000000004</v>
      </c>
      <c r="S566">
        <v>-1265.97</v>
      </c>
      <c r="T566">
        <v>-1362.6</v>
      </c>
    </row>
    <row r="567" spans="1:20" x14ac:dyDescent="0.15">
      <c r="A567">
        <v>563</v>
      </c>
      <c r="B567">
        <v>0</v>
      </c>
      <c r="C567">
        <v>0</v>
      </c>
      <c r="D567">
        <v>0</v>
      </c>
      <c r="E567">
        <v>0</v>
      </c>
      <c r="F567">
        <v>-1540.62</v>
      </c>
      <c r="G567">
        <v>-949.93600000000004</v>
      </c>
      <c r="H567">
        <v>-3117.18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-4673.75</v>
      </c>
      <c r="P567">
        <v>288.07100000000003</v>
      </c>
      <c r="Q567">
        <v>-2372.11</v>
      </c>
      <c r="R567">
        <v>-4275.62</v>
      </c>
      <c r="S567">
        <v>-1295.76</v>
      </c>
      <c r="T567">
        <v>-1422.18</v>
      </c>
    </row>
    <row r="568" spans="1:20" x14ac:dyDescent="0.15">
      <c r="A568">
        <v>564</v>
      </c>
      <c r="B568">
        <v>1</v>
      </c>
      <c r="C568">
        <v>0</v>
      </c>
      <c r="D568">
        <v>0</v>
      </c>
      <c r="E568">
        <v>0</v>
      </c>
      <c r="F568">
        <v>-1958.76</v>
      </c>
      <c r="G568">
        <v>-976.08500000000004</v>
      </c>
      <c r="H568">
        <v>-3470.29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-4617.8100000000004</v>
      </c>
      <c r="P568">
        <v>347.64299999999997</v>
      </c>
      <c r="Q568">
        <v>-2403.7199999999998</v>
      </c>
      <c r="R568">
        <v>-4431.83</v>
      </c>
      <c r="S568">
        <v>-1299.4000000000001</v>
      </c>
      <c r="T568">
        <v>-1418.54</v>
      </c>
    </row>
    <row r="569" spans="1:20" x14ac:dyDescent="0.15">
      <c r="A569">
        <v>565</v>
      </c>
      <c r="B569">
        <v>0</v>
      </c>
      <c r="C569">
        <v>0</v>
      </c>
      <c r="D569">
        <v>0</v>
      </c>
      <c r="E569">
        <v>0</v>
      </c>
      <c r="F569">
        <v>-2508.7800000000002</v>
      </c>
      <c r="G569">
        <v>-889.21600000000001</v>
      </c>
      <c r="H569">
        <v>-3892.74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-4684.66</v>
      </c>
      <c r="P569">
        <v>353.10300000000001</v>
      </c>
      <c r="Q569">
        <v>-2438.96</v>
      </c>
      <c r="R569">
        <v>-4560.07</v>
      </c>
      <c r="S569">
        <v>-1358.97</v>
      </c>
      <c r="T569">
        <v>-1355.33</v>
      </c>
    </row>
    <row r="570" spans="1:20" x14ac:dyDescent="0.15">
      <c r="A570">
        <v>566</v>
      </c>
      <c r="B570">
        <v>1</v>
      </c>
      <c r="C570">
        <v>0</v>
      </c>
      <c r="D570">
        <v>0</v>
      </c>
      <c r="E570">
        <v>0</v>
      </c>
      <c r="F570">
        <v>-3278.23</v>
      </c>
      <c r="G570">
        <v>-386.00599999999997</v>
      </c>
      <c r="H570">
        <v>-3929.29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-4807.4399999999996</v>
      </c>
      <c r="P570">
        <v>438.81299999999999</v>
      </c>
      <c r="Q570">
        <v>-2528.3200000000002</v>
      </c>
      <c r="R570">
        <v>-4719.91</v>
      </c>
      <c r="S570">
        <v>-1355.33</v>
      </c>
      <c r="T570">
        <v>-1295.76</v>
      </c>
    </row>
    <row r="571" spans="1:20" x14ac:dyDescent="0.15">
      <c r="A571">
        <v>567</v>
      </c>
      <c r="B571">
        <v>0</v>
      </c>
      <c r="C571">
        <v>0</v>
      </c>
      <c r="D571">
        <v>0</v>
      </c>
      <c r="E571">
        <v>0</v>
      </c>
      <c r="F571">
        <v>-4239.13</v>
      </c>
      <c r="G571">
        <v>593.74800000000005</v>
      </c>
      <c r="H571">
        <v>-2996.35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-4872.47</v>
      </c>
      <c r="P571">
        <v>377.42500000000001</v>
      </c>
      <c r="Q571">
        <v>-2526.4899999999998</v>
      </c>
      <c r="R571">
        <v>-4907.72</v>
      </c>
      <c r="S571">
        <v>-1299.4100000000001</v>
      </c>
      <c r="T571">
        <v>-1295.76</v>
      </c>
    </row>
    <row r="572" spans="1:20" x14ac:dyDescent="0.15">
      <c r="A572">
        <v>568</v>
      </c>
      <c r="B572">
        <v>1</v>
      </c>
      <c r="C572">
        <v>0</v>
      </c>
      <c r="D572">
        <v>0</v>
      </c>
      <c r="E572">
        <v>0</v>
      </c>
      <c r="F572">
        <v>-5441.34</v>
      </c>
      <c r="G572">
        <v>1547.98</v>
      </c>
      <c r="H572">
        <v>-1895.63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-4969.1099999999997</v>
      </c>
      <c r="P572">
        <v>343.99700000000001</v>
      </c>
      <c r="Q572">
        <v>-2498.5300000000002</v>
      </c>
      <c r="R572">
        <v>-5065.75</v>
      </c>
      <c r="S572">
        <v>-1362.62</v>
      </c>
      <c r="T572">
        <v>-1301.23</v>
      </c>
    </row>
    <row r="573" spans="1:20" x14ac:dyDescent="0.15">
      <c r="A573">
        <v>569</v>
      </c>
      <c r="B573">
        <v>0</v>
      </c>
      <c r="C573">
        <v>0</v>
      </c>
      <c r="D573">
        <v>0</v>
      </c>
      <c r="E573">
        <v>0</v>
      </c>
      <c r="F573">
        <v>-7232.51</v>
      </c>
      <c r="G573">
        <v>2012.3</v>
      </c>
      <c r="H573">
        <v>-2509.52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-5095.53</v>
      </c>
      <c r="P573">
        <v>282.61099999999999</v>
      </c>
      <c r="Q573">
        <v>-2531.96</v>
      </c>
      <c r="R573">
        <v>-5223.7700000000004</v>
      </c>
      <c r="S573">
        <v>-1427.65</v>
      </c>
      <c r="T573">
        <v>-1394.22</v>
      </c>
    </row>
    <row r="574" spans="1:20" x14ac:dyDescent="0.15">
      <c r="A574">
        <v>570</v>
      </c>
      <c r="B574">
        <v>1</v>
      </c>
      <c r="C574">
        <v>0</v>
      </c>
      <c r="D574">
        <v>0</v>
      </c>
      <c r="E574">
        <v>0</v>
      </c>
      <c r="F574">
        <v>-9889.14</v>
      </c>
      <c r="G574">
        <v>1175.8900000000001</v>
      </c>
      <c r="H574">
        <v>-4377.8599999999997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-5218.3</v>
      </c>
      <c r="P574">
        <v>251.006</v>
      </c>
      <c r="Q574">
        <v>-2593.35</v>
      </c>
      <c r="R574">
        <v>-5376.32</v>
      </c>
      <c r="S574">
        <v>-1516.99</v>
      </c>
      <c r="T574">
        <v>-1451.96</v>
      </c>
    </row>
    <row r="575" spans="1:20" x14ac:dyDescent="0.15">
      <c r="A575">
        <v>571</v>
      </c>
      <c r="B575">
        <v>0</v>
      </c>
      <c r="C575">
        <v>0</v>
      </c>
      <c r="D575">
        <v>0</v>
      </c>
      <c r="E575">
        <v>0</v>
      </c>
      <c r="F575">
        <v>-12535.4</v>
      </c>
      <c r="G575">
        <v>-1522.2</v>
      </c>
      <c r="H575">
        <v>-6316.72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-5277.86</v>
      </c>
      <c r="P575">
        <v>221.22800000000001</v>
      </c>
      <c r="Q575">
        <v>-2634.08</v>
      </c>
      <c r="R575">
        <v>-5443.18</v>
      </c>
      <c r="S575">
        <v>-1520.64</v>
      </c>
      <c r="T575">
        <v>-1420.35</v>
      </c>
    </row>
    <row r="576" spans="1:20" x14ac:dyDescent="0.15">
      <c r="A576">
        <v>572</v>
      </c>
      <c r="B576">
        <v>1</v>
      </c>
      <c r="C576">
        <v>0</v>
      </c>
      <c r="D576">
        <v>0</v>
      </c>
      <c r="E576">
        <v>0</v>
      </c>
      <c r="F576">
        <v>-14473.5</v>
      </c>
      <c r="G576">
        <v>-5382.75</v>
      </c>
      <c r="H576">
        <v>-8439.74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-5272.38</v>
      </c>
      <c r="P576">
        <v>219.4</v>
      </c>
      <c r="Q576">
        <v>-2834.68</v>
      </c>
      <c r="R576">
        <v>-5569.6</v>
      </c>
      <c r="S576">
        <v>-1582.02</v>
      </c>
      <c r="T576">
        <v>-1390.57</v>
      </c>
    </row>
    <row r="577" spans="1:20" x14ac:dyDescent="0.15">
      <c r="A577">
        <v>573</v>
      </c>
      <c r="B577">
        <v>0</v>
      </c>
      <c r="C577">
        <v>0</v>
      </c>
      <c r="D577">
        <v>0</v>
      </c>
      <c r="E577">
        <v>0</v>
      </c>
      <c r="F577">
        <v>-15517</v>
      </c>
      <c r="G577">
        <v>-8186.2</v>
      </c>
      <c r="H577">
        <v>-10507.7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-5177.5600000000004</v>
      </c>
      <c r="P577">
        <v>195.108</v>
      </c>
      <c r="Q577">
        <v>-3223.08</v>
      </c>
      <c r="R577">
        <v>-5699.68</v>
      </c>
      <c r="S577">
        <v>-1613.63</v>
      </c>
      <c r="T577">
        <v>-1388.75</v>
      </c>
    </row>
    <row r="578" spans="1:20" x14ac:dyDescent="0.15">
      <c r="A578">
        <v>574</v>
      </c>
      <c r="B578">
        <v>1</v>
      </c>
      <c r="C578">
        <v>0</v>
      </c>
      <c r="D578">
        <v>0</v>
      </c>
      <c r="E578">
        <v>0</v>
      </c>
      <c r="F578">
        <v>-16028.7</v>
      </c>
      <c r="G578">
        <v>-9248.4699999999993</v>
      </c>
      <c r="H578">
        <v>-10038.5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-5080.92</v>
      </c>
      <c r="P578">
        <v>282.60599999999999</v>
      </c>
      <c r="Q578">
        <v>-3754.88</v>
      </c>
      <c r="R578">
        <v>-5896.63</v>
      </c>
      <c r="S578">
        <v>-1647.06</v>
      </c>
      <c r="T578">
        <v>-1357.14</v>
      </c>
    </row>
    <row r="579" spans="1:20" x14ac:dyDescent="0.15">
      <c r="A579">
        <v>575</v>
      </c>
      <c r="B579">
        <v>0</v>
      </c>
      <c r="C579">
        <v>0</v>
      </c>
      <c r="D579">
        <v>0</v>
      </c>
      <c r="E579">
        <v>0</v>
      </c>
      <c r="F579">
        <v>-16119.8</v>
      </c>
      <c r="G579">
        <v>-9693.14</v>
      </c>
      <c r="H579">
        <v>-6591.19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-4969.1400000000003</v>
      </c>
      <c r="P579">
        <v>251.001</v>
      </c>
      <c r="Q579">
        <v>-4180.87</v>
      </c>
      <c r="R579">
        <v>-6218.17</v>
      </c>
      <c r="S579">
        <v>-1708.44</v>
      </c>
      <c r="T579">
        <v>-1325.54</v>
      </c>
    </row>
    <row r="580" spans="1:20" x14ac:dyDescent="0.15">
      <c r="A580">
        <v>576</v>
      </c>
      <c r="B580">
        <v>1</v>
      </c>
      <c r="C580">
        <v>0</v>
      </c>
      <c r="D580">
        <v>0</v>
      </c>
      <c r="E580">
        <v>0</v>
      </c>
      <c r="F580">
        <v>-16144.1</v>
      </c>
      <c r="G580">
        <v>-11474.1</v>
      </c>
      <c r="H580">
        <v>-3803.46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-5113.88</v>
      </c>
      <c r="P580">
        <v>221.22800000000001</v>
      </c>
      <c r="Q580">
        <v>-4320.58</v>
      </c>
      <c r="R580">
        <v>-6645.52</v>
      </c>
      <c r="S580">
        <v>-1740.05</v>
      </c>
      <c r="T580">
        <v>-1293.93</v>
      </c>
    </row>
    <row r="581" spans="1:20" x14ac:dyDescent="0.15">
      <c r="A581">
        <v>577</v>
      </c>
      <c r="B581">
        <v>0</v>
      </c>
      <c r="C581">
        <v>0</v>
      </c>
      <c r="D581">
        <v>0</v>
      </c>
      <c r="E581">
        <v>0</v>
      </c>
      <c r="F581">
        <v>-15778.1</v>
      </c>
      <c r="G581">
        <v>-9277.32</v>
      </c>
      <c r="H581">
        <v>-4068.22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-5560.01</v>
      </c>
      <c r="P581">
        <v>223.06</v>
      </c>
      <c r="Q581">
        <v>-4162.5600000000004</v>
      </c>
      <c r="R581">
        <v>-7344.49</v>
      </c>
      <c r="S581">
        <v>-1773.49</v>
      </c>
      <c r="T581">
        <v>-1267.82</v>
      </c>
    </row>
    <row r="582" spans="1:20" x14ac:dyDescent="0.15">
      <c r="A582">
        <v>578</v>
      </c>
      <c r="B582">
        <v>1</v>
      </c>
      <c r="C582">
        <v>0</v>
      </c>
      <c r="D582">
        <v>0</v>
      </c>
      <c r="E582">
        <v>0</v>
      </c>
      <c r="F582">
        <v>-11245.9</v>
      </c>
      <c r="G582">
        <v>-6500.81</v>
      </c>
      <c r="H582">
        <v>-5568.32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-6060.19</v>
      </c>
      <c r="P582">
        <v>252.83199999999999</v>
      </c>
      <c r="Q582">
        <v>-4024.7</v>
      </c>
      <c r="R582">
        <v>-8099.34</v>
      </c>
      <c r="S582">
        <v>-1838.53</v>
      </c>
      <c r="T582">
        <v>-1334.7</v>
      </c>
    </row>
    <row r="583" spans="1:20" x14ac:dyDescent="0.15">
      <c r="A583">
        <v>579</v>
      </c>
      <c r="B583">
        <v>0</v>
      </c>
      <c r="C583">
        <v>0</v>
      </c>
      <c r="D583">
        <v>0</v>
      </c>
      <c r="E583">
        <v>0</v>
      </c>
      <c r="F583">
        <v>-10707.4</v>
      </c>
      <c r="G583">
        <v>-6991.98</v>
      </c>
      <c r="H583">
        <v>-7242.39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-6471.05</v>
      </c>
      <c r="P583">
        <v>256.50099999999998</v>
      </c>
      <c r="Q583">
        <v>-4205.16</v>
      </c>
      <c r="R583">
        <v>-8778.14</v>
      </c>
      <c r="S583">
        <v>-1931.51</v>
      </c>
      <c r="T583">
        <v>-1468.46</v>
      </c>
    </row>
    <row r="584" spans="1:20" x14ac:dyDescent="0.15">
      <c r="A584">
        <v>580</v>
      </c>
      <c r="B584">
        <v>1</v>
      </c>
      <c r="C584">
        <v>0</v>
      </c>
      <c r="D584">
        <v>0</v>
      </c>
      <c r="E584">
        <v>0</v>
      </c>
      <c r="F584">
        <v>-11630.3</v>
      </c>
      <c r="G584">
        <v>-9148.6200000000008</v>
      </c>
      <c r="H584">
        <v>-7635.87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-6887.42</v>
      </c>
      <c r="P584">
        <v>328.88799999999998</v>
      </c>
      <c r="Q584">
        <v>-4234.93</v>
      </c>
      <c r="R584">
        <v>-9170.65</v>
      </c>
      <c r="S584">
        <v>-1992.88</v>
      </c>
      <c r="T584">
        <v>-1723.13</v>
      </c>
    </row>
    <row r="585" spans="1:20" x14ac:dyDescent="0.15">
      <c r="A585">
        <v>581</v>
      </c>
      <c r="B585">
        <v>0</v>
      </c>
      <c r="C585">
        <v>0</v>
      </c>
      <c r="D585">
        <v>0</v>
      </c>
      <c r="E585">
        <v>0</v>
      </c>
      <c r="F585">
        <v>-11635.8</v>
      </c>
      <c r="G585">
        <v>-8827.4500000000007</v>
      </c>
      <c r="H585">
        <v>-4243.8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-7400.45</v>
      </c>
      <c r="P585">
        <v>550.12300000000005</v>
      </c>
      <c r="Q585">
        <v>-4220.24</v>
      </c>
      <c r="R585">
        <v>-9261.7900000000009</v>
      </c>
      <c r="S585">
        <v>-2024.49</v>
      </c>
      <c r="T585">
        <v>-1989.21</v>
      </c>
    </row>
    <row r="586" spans="1:20" x14ac:dyDescent="0.15">
      <c r="A586">
        <v>582</v>
      </c>
      <c r="B586">
        <v>1</v>
      </c>
      <c r="C586">
        <v>0</v>
      </c>
      <c r="D586">
        <v>0</v>
      </c>
      <c r="E586">
        <v>0</v>
      </c>
      <c r="F586">
        <v>-11719.5</v>
      </c>
      <c r="G586">
        <v>-7925.6</v>
      </c>
      <c r="H586">
        <v>-2382.8000000000002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-8027.04</v>
      </c>
      <c r="P586">
        <v>767.68299999999999</v>
      </c>
      <c r="Q586">
        <v>-3969.23</v>
      </c>
      <c r="R586">
        <v>-9287.8799999999992</v>
      </c>
      <c r="S586">
        <v>-2054.2600000000002</v>
      </c>
      <c r="T586">
        <v>-1941.07</v>
      </c>
    </row>
    <row r="587" spans="1:20" x14ac:dyDescent="0.15">
      <c r="A587">
        <v>583</v>
      </c>
      <c r="B587">
        <v>0</v>
      </c>
      <c r="C587">
        <v>0</v>
      </c>
      <c r="D587">
        <v>0</v>
      </c>
      <c r="E587">
        <v>0</v>
      </c>
      <c r="F587">
        <v>-11610</v>
      </c>
      <c r="G587">
        <v>-7340.96</v>
      </c>
      <c r="H587">
        <v>-3135.8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-8553.2900000000009</v>
      </c>
      <c r="P587">
        <v>933.06299999999999</v>
      </c>
      <c r="Q587">
        <v>-3771.9</v>
      </c>
      <c r="R587">
        <v>-9221</v>
      </c>
      <c r="S587">
        <v>-2054.2600000000002</v>
      </c>
      <c r="T587">
        <v>-1621.34</v>
      </c>
    </row>
    <row r="588" spans="1:20" x14ac:dyDescent="0.15">
      <c r="A588">
        <v>584</v>
      </c>
      <c r="B588">
        <v>1</v>
      </c>
      <c r="C588">
        <v>0</v>
      </c>
      <c r="D588">
        <v>0</v>
      </c>
      <c r="E588">
        <v>0</v>
      </c>
      <c r="F588">
        <v>-11323.1</v>
      </c>
      <c r="G588">
        <v>-8006.84</v>
      </c>
      <c r="H588">
        <v>-3812.38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-8888.07</v>
      </c>
      <c r="P588">
        <v>1221.19</v>
      </c>
      <c r="Q588">
        <v>-3981.77</v>
      </c>
      <c r="R588">
        <v>-9100.1</v>
      </c>
      <c r="S588">
        <v>-2054.2600000000002</v>
      </c>
      <c r="T588">
        <v>-1251.28</v>
      </c>
    </row>
    <row r="589" spans="1:20" x14ac:dyDescent="0.15">
      <c r="A589">
        <v>585</v>
      </c>
      <c r="B589">
        <v>0</v>
      </c>
      <c r="C589">
        <v>0</v>
      </c>
      <c r="D589">
        <v>0</v>
      </c>
      <c r="E589">
        <v>0</v>
      </c>
      <c r="F589">
        <v>-11987.1</v>
      </c>
      <c r="G589">
        <v>-8207.51</v>
      </c>
      <c r="H589">
        <v>-4712.05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-9016.33</v>
      </c>
      <c r="P589">
        <v>1565.16</v>
      </c>
      <c r="Q589">
        <v>-4489.6000000000004</v>
      </c>
      <c r="R589">
        <v>-9070.33</v>
      </c>
      <c r="S589">
        <v>-2052.42</v>
      </c>
      <c r="T589">
        <v>-1046.6099999999999</v>
      </c>
    </row>
    <row r="590" spans="1:20" x14ac:dyDescent="0.15">
      <c r="A590">
        <v>586</v>
      </c>
      <c r="B590">
        <v>1</v>
      </c>
      <c r="C590">
        <v>0</v>
      </c>
      <c r="D590">
        <v>0</v>
      </c>
      <c r="E590">
        <v>0</v>
      </c>
      <c r="F590">
        <v>-12054.9</v>
      </c>
      <c r="G590">
        <v>-8645.7199999999993</v>
      </c>
      <c r="H590">
        <v>-5789.05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-9152.25</v>
      </c>
      <c r="P590">
        <v>1827.5</v>
      </c>
      <c r="Q590">
        <v>-4530.42</v>
      </c>
      <c r="R590">
        <v>-9070.33</v>
      </c>
      <c r="S590">
        <v>-2026.34</v>
      </c>
      <c r="T590">
        <v>-1117.19</v>
      </c>
    </row>
    <row r="591" spans="1:20" x14ac:dyDescent="0.15">
      <c r="A591">
        <v>587</v>
      </c>
      <c r="B591">
        <v>0</v>
      </c>
      <c r="C591">
        <v>0</v>
      </c>
      <c r="D591">
        <v>0</v>
      </c>
      <c r="E591">
        <v>0</v>
      </c>
      <c r="F591">
        <v>-10638.4</v>
      </c>
      <c r="G591">
        <v>-10076.9</v>
      </c>
      <c r="H591">
        <v>-5804.62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-8918.11</v>
      </c>
      <c r="P591">
        <v>1710.57</v>
      </c>
      <c r="Q591">
        <v>-4725.57</v>
      </c>
      <c r="R591">
        <v>-9075.86</v>
      </c>
      <c r="S591">
        <v>-2085.86</v>
      </c>
      <c r="T591">
        <v>-1303.1300000000001</v>
      </c>
    </row>
    <row r="592" spans="1:20" x14ac:dyDescent="0.15">
      <c r="A592">
        <v>588</v>
      </c>
      <c r="B592">
        <v>1</v>
      </c>
      <c r="C592">
        <v>0</v>
      </c>
      <c r="D592">
        <v>0</v>
      </c>
      <c r="E592">
        <v>0</v>
      </c>
      <c r="F592">
        <v>-8934.44</v>
      </c>
      <c r="G592">
        <v>-12162.8</v>
      </c>
      <c r="H592">
        <v>-4529.3500000000004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-8473.7999999999993</v>
      </c>
      <c r="P592">
        <v>1230.96</v>
      </c>
      <c r="Q592">
        <v>-5010.0200000000004</v>
      </c>
      <c r="R592">
        <v>-9168.83</v>
      </c>
      <c r="S592">
        <v>-2089.5500000000002</v>
      </c>
      <c r="T592">
        <v>-1416.65</v>
      </c>
    </row>
    <row r="593" spans="1:20" x14ac:dyDescent="0.15">
      <c r="A593">
        <v>589</v>
      </c>
      <c r="B593">
        <v>0</v>
      </c>
      <c r="C593">
        <v>0</v>
      </c>
      <c r="D593">
        <v>0</v>
      </c>
      <c r="E593">
        <v>0</v>
      </c>
      <c r="F593">
        <v>-9280.49</v>
      </c>
      <c r="G593">
        <v>-14198.9</v>
      </c>
      <c r="H593">
        <v>-3243.43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-8003.42</v>
      </c>
      <c r="P593">
        <v>663.91899999999998</v>
      </c>
      <c r="Q593">
        <v>-5277.86</v>
      </c>
      <c r="R593">
        <v>-9226.51</v>
      </c>
      <c r="S593">
        <v>-2149.0700000000002</v>
      </c>
      <c r="T593">
        <v>-1318.14</v>
      </c>
    </row>
    <row r="594" spans="1:20" x14ac:dyDescent="0.15">
      <c r="A594">
        <v>590</v>
      </c>
      <c r="B594">
        <v>1</v>
      </c>
      <c r="C594">
        <v>0</v>
      </c>
      <c r="D594">
        <v>0</v>
      </c>
      <c r="E594">
        <v>0</v>
      </c>
      <c r="F594">
        <v>-8954.24</v>
      </c>
      <c r="G594">
        <v>-15160.1</v>
      </c>
      <c r="H594">
        <v>-4863.1899999999996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-7614.7</v>
      </c>
      <c r="P594">
        <v>126.63500000000001</v>
      </c>
      <c r="Q594">
        <v>-5240.9399999999996</v>
      </c>
      <c r="R594">
        <v>-9187.52</v>
      </c>
      <c r="S594">
        <v>-2150.91</v>
      </c>
      <c r="T594">
        <v>-1161.96</v>
      </c>
    </row>
    <row r="595" spans="1:20" x14ac:dyDescent="0.15">
      <c r="A595">
        <v>591</v>
      </c>
      <c r="B595">
        <v>0</v>
      </c>
      <c r="C595">
        <v>0</v>
      </c>
      <c r="D595">
        <v>0</v>
      </c>
      <c r="E595">
        <v>0</v>
      </c>
      <c r="F595">
        <v>-6350.11</v>
      </c>
      <c r="G595">
        <v>-11164.9</v>
      </c>
      <c r="H595">
        <v>-9711.48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-7616.35</v>
      </c>
      <c r="P595">
        <v>-399.56700000000001</v>
      </c>
      <c r="Q595">
        <v>-4558.96</v>
      </c>
      <c r="R595">
        <v>-9038.73</v>
      </c>
      <c r="S595">
        <v>-2184.37</v>
      </c>
      <c r="T595">
        <v>-1035.54</v>
      </c>
    </row>
    <row r="596" spans="1:20" x14ac:dyDescent="0.15">
      <c r="A596">
        <v>592</v>
      </c>
      <c r="B596">
        <v>1</v>
      </c>
      <c r="C596">
        <v>0</v>
      </c>
      <c r="D596">
        <v>0</v>
      </c>
      <c r="E596">
        <v>0</v>
      </c>
      <c r="F596">
        <v>-2821.63</v>
      </c>
      <c r="G596">
        <v>2154.12</v>
      </c>
      <c r="H596">
        <v>-15007.8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-8172.12</v>
      </c>
      <c r="P596">
        <v>-721.346</v>
      </c>
      <c r="Q596">
        <v>-3071.67</v>
      </c>
      <c r="R596">
        <v>-9075.7000000000007</v>
      </c>
      <c r="S596">
        <v>-2243.88</v>
      </c>
      <c r="T596">
        <v>-898.03099999999995</v>
      </c>
    </row>
    <row r="597" spans="1:20" x14ac:dyDescent="0.15">
      <c r="A597">
        <v>593</v>
      </c>
      <c r="B597">
        <v>0</v>
      </c>
      <c r="C597">
        <v>0</v>
      </c>
      <c r="D597">
        <v>0</v>
      </c>
      <c r="E597">
        <v>0</v>
      </c>
      <c r="F597">
        <v>-4488.82</v>
      </c>
      <c r="G597">
        <v>14046.5</v>
      </c>
      <c r="H597">
        <v>-15900.8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-8997.7099999999991</v>
      </c>
      <c r="P597">
        <v>-617.28399999999999</v>
      </c>
      <c r="Q597">
        <v>-1573.13</v>
      </c>
      <c r="R597">
        <v>-9733.69</v>
      </c>
      <c r="S597">
        <v>-2243.88</v>
      </c>
      <c r="T597">
        <v>-576.43299999999999</v>
      </c>
    </row>
    <row r="598" spans="1:20" x14ac:dyDescent="0.15">
      <c r="A598">
        <v>594</v>
      </c>
      <c r="B598">
        <v>1</v>
      </c>
      <c r="C598">
        <v>0</v>
      </c>
      <c r="D598">
        <v>0</v>
      </c>
      <c r="E598">
        <v>0</v>
      </c>
      <c r="F598">
        <v>-12795.2</v>
      </c>
      <c r="G598">
        <v>15816.8</v>
      </c>
      <c r="H598">
        <v>-13760.6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-9360.32</v>
      </c>
      <c r="P598">
        <v>-357.041</v>
      </c>
      <c r="Q598">
        <v>-429.50200000000001</v>
      </c>
      <c r="R598">
        <v>-10750.9</v>
      </c>
      <c r="S598">
        <v>-2253.13</v>
      </c>
      <c r="T598">
        <v>-219.232</v>
      </c>
    </row>
    <row r="599" spans="1:20" x14ac:dyDescent="0.15">
      <c r="A599">
        <v>595</v>
      </c>
      <c r="B599">
        <v>0</v>
      </c>
      <c r="C599">
        <v>0</v>
      </c>
      <c r="D599">
        <v>0</v>
      </c>
      <c r="E599">
        <v>0</v>
      </c>
      <c r="F599">
        <v>-14942.5</v>
      </c>
      <c r="G599">
        <v>15725.2</v>
      </c>
      <c r="H599">
        <v>5879.86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-9468.09</v>
      </c>
      <c r="P599">
        <v>37.0304</v>
      </c>
      <c r="Q599">
        <v>-263.81299999999999</v>
      </c>
      <c r="R599">
        <v>-10723.5</v>
      </c>
      <c r="S599">
        <v>-2405.6</v>
      </c>
      <c r="T599">
        <v>-787.86300000000006</v>
      </c>
    </row>
    <row r="600" spans="1:20" x14ac:dyDescent="0.15">
      <c r="A600">
        <v>596</v>
      </c>
      <c r="B600">
        <v>1</v>
      </c>
      <c r="C600">
        <v>0</v>
      </c>
      <c r="D600">
        <v>0</v>
      </c>
      <c r="E600">
        <v>0</v>
      </c>
      <c r="F600">
        <v>-9415.48</v>
      </c>
      <c r="G600">
        <v>9306.6299999999992</v>
      </c>
      <c r="H600">
        <v>14541.5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-9758.2099999999991</v>
      </c>
      <c r="P600">
        <v>652.45699999999999</v>
      </c>
      <c r="Q600">
        <v>-951.82299999999998</v>
      </c>
      <c r="R600">
        <v>-8734.24</v>
      </c>
      <c r="S600">
        <v>-2455.84</v>
      </c>
      <c r="T600">
        <v>-2310.6799999999998</v>
      </c>
    </row>
    <row r="601" spans="1:20" x14ac:dyDescent="0.15">
      <c r="A601">
        <v>597</v>
      </c>
      <c r="B601">
        <v>0</v>
      </c>
      <c r="C601">
        <v>0</v>
      </c>
      <c r="D601">
        <v>0</v>
      </c>
      <c r="E601">
        <v>0</v>
      </c>
      <c r="F601">
        <v>-3401.36</v>
      </c>
      <c r="G601">
        <v>-8941.42</v>
      </c>
      <c r="H601">
        <v>13171.9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-9579.89</v>
      </c>
      <c r="P601">
        <v>968.601</v>
      </c>
      <c r="Q601">
        <v>-950.15700000000004</v>
      </c>
      <c r="R601">
        <v>-6813.66</v>
      </c>
      <c r="S601">
        <v>-2295.9699999999998</v>
      </c>
      <c r="T601">
        <v>-2812.94</v>
      </c>
    </row>
    <row r="602" spans="1:20" x14ac:dyDescent="0.15">
      <c r="A602">
        <v>598</v>
      </c>
      <c r="B602">
        <v>1</v>
      </c>
      <c r="C602">
        <v>0</v>
      </c>
      <c r="D602">
        <v>0</v>
      </c>
      <c r="E602">
        <v>0</v>
      </c>
      <c r="F602">
        <v>2028.34</v>
      </c>
      <c r="G602">
        <v>-12179.3</v>
      </c>
      <c r="H602">
        <v>-10088.299999999999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-8553.69</v>
      </c>
      <c r="P602">
        <v>775.26099999999997</v>
      </c>
      <c r="Q602">
        <v>85.391400000000004</v>
      </c>
      <c r="R602">
        <v>-5569.79</v>
      </c>
      <c r="S602">
        <v>-2108.19</v>
      </c>
      <c r="T602">
        <v>-1710.54</v>
      </c>
    </row>
    <row r="603" spans="1:20" x14ac:dyDescent="0.15">
      <c r="A603">
        <v>599</v>
      </c>
      <c r="B603">
        <v>0</v>
      </c>
      <c r="C603">
        <v>0</v>
      </c>
      <c r="D603">
        <v>0</v>
      </c>
      <c r="E603">
        <v>0</v>
      </c>
      <c r="F603">
        <v>-11800.9</v>
      </c>
      <c r="G603">
        <v>-7511.11</v>
      </c>
      <c r="H603">
        <v>-15038.3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-7302.48</v>
      </c>
      <c r="P603">
        <v>531.70000000000005</v>
      </c>
      <c r="Q603">
        <v>968.53200000000004</v>
      </c>
      <c r="R603">
        <v>-5190.47</v>
      </c>
      <c r="S603">
        <v>-1948.31</v>
      </c>
      <c r="T603">
        <v>-187.88</v>
      </c>
    </row>
    <row r="604" spans="1:20" x14ac:dyDescent="0.15">
      <c r="A604">
        <v>600</v>
      </c>
      <c r="B604">
        <v>1</v>
      </c>
      <c r="C604">
        <v>0</v>
      </c>
      <c r="D604">
        <v>0</v>
      </c>
      <c r="E604">
        <v>0</v>
      </c>
      <c r="F604">
        <v>-15350.5</v>
      </c>
      <c r="G604">
        <v>-2238.98</v>
      </c>
      <c r="H604">
        <v>-10829.7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-6283.65</v>
      </c>
      <c r="P604">
        <v>442.45499999999998</v>
      </c>
      <c r="Q604">
        <v>1275.3399999999999</v>
      </c>
      <c r="R604">
        <v>-5344.74</v>
      </c>
      <c r="S604">
        <v>-1762.39</v>
      </c>
      <c r="T604">
        <v>862.59</v>
      </c>
    </row>
    <row r="605" spans="1:20" x14ac:dyDescent="0.15">
      <c r="A605">
        <v>601</v>
      </c>
      <c r="B605">
        <v>0</v>
      </c>
      <c r="C605">
        <v>0</v>
      </c>
      <c r="D605">
        <v>0</v>
      </c>
      <c r="E605">
        <v>0</v>
      </c>
      <c r="F605">
        <v>-11755.1</v>
      </c>
      <c r="G605">
        <v>6240.99</v>
      </c>
      <c r="H605">
        <v>-1245.78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-5673.85</v>
      </c>
      <c r="P605">
        <v>427.59300000000002</v>
      </c>
      <c r="Q605">
        <v>923.96799999999996</v>
      </c>
      <c r="R605">
        <v>-5958.24</v>
      </c>
      <c r="S605">
        <v>-1639.69</v>
      </c>
      <c r="T605">
        <v>955.59400000000005</v>
      </c>
    </row>
    <row r="606" spans="1:20" x14ac:dyDescent="0.15">
      <c r="A606">
        <v>602</v>
      </c>
      <c r="B606">
        <v>1</v>
      </c>
      <c r="C606">
        <v>0</v>
      </c>
      <c r="D606">
        <v>0</v>
      </c>
      <c r="E606">
        <v>0</v>
      </c>
      <c r="F606">
        <v>-5067.79</v>
      </c>
      <c r="G606">
        <v>2619.44</v>
      </c>
      <c r="H606">
        <v>3509.91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-5426.58</v>
      </c>
      <c r="P606">
        <v>158.023</v>
      </c>
      <c r="Q606">
        <v>500.089</v>
      </c>
      <c r="R606">
        <v>-6768.82</v>
      </c>
      <c r="S606">
        <v>-1572.76</v>
      </c>
      <c r="T606">
        <v>-26.018599999999999</v>
      </c>
    </row>
    <row r="607" spans="1:20" x14ac:dyDescent="0.15">
      <c r="A607">
        <v>603</v>
      </c>
      <c r="B607">
        <v>0</v>
      </c>
      <c r="C607">
        <v>0</v>
      </c>
      <c r="D607">
        <v>0</v>
      </c>
      <c r="E607">
        <v>0</v>
      </c>
      <c r="F607">
        <v>-3775.76</v>
      </c>
      <c r="G607">
        <v>-2563.67</v>
      </c>
      <c r="H607">
        <v>1628.35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-5279.72</v>
      </c>
      <c r="P607">
        <v>-386.70100000000002</v>
      </c>
      <c r="Q607">
        <v>-107.831</v>
      </c>
      <c r="R607">
        <v>-7389.76</v>
      </c>
      <c r="S607">
        <v>-1440.76</v>
      </c>
      <c r="T607">
        <v>-1518.88</v>
      </c>
    </row>
    <row r="608" spans="1:20" x14ac:dyDescent="0.15">
      <c r="A608">
        <v>604</v>
      </c>
      <c r="B608">
        <v>1</v>
      </c>
      <c r="C608">
        <v>0</v>
      </c>
      <c r="D608">
        <v>0</v>
      </c>
      <c r="E608">
        <v>0</v>
      </c>
      <c r="F608">
        <v>-4595.66</v>
      </c>
      <c r="G608">
        <v>-3721.92</v>
      </c>
      <c r="H608">
        <v>-4774.1499999999996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-5318.77</v>
      </c>
      <c r="P608">
        <v>-1041.0999999999999</v>
      </c>
      <c r="Q608">
        <v>-303.01299999999998</v>
      </c>
      <c r="R608">
        <v>-7835.95</v>
      </c>
      <c r="S608">
        <v>-1225.1099999999999</v>
      </c>
      <c r="T608">
        <v>-2554.34</v>
      </c>
    </row>
    <row r="609" spans="1:20" x14ac:dyDescent="0.15">
      <c r="A609">
        <v>605</v>
      </c>
      <c r="B609">
        <v>0</v>
      </c>
      <c r="C609">
        <v>0</v>
      </c>
      <c r="D609">
        <v>0</v>
      </c>
      <c r="E609">
        <v>0</v>
      </c>
      <c r="F609">
        <v>-5839.33</v>
      </c>
      <c r="G609">
        <v>-5086.32</v>
      </c>
      <c r="H609">
        <v>-6089.91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-5495.41</v>
      </c>
      <c r="P609">
        <v>-1531.89</v>
      </c>
      <c r="Q609">
        <v>-100.398</v>
      </c>
      <c r="R609">
        <v>-8336.0400000000009</v>
      </c>
      <c r="S609">
        <v>-1102.4100000000001</v>
      </c>
      <c r="T609">
        <v>-2405.5300000000002</v>
      </c>
    </row>
    <row r="610" spans="1:20" x14ac:dyDescent="0.15">
      <c r="A610">
        <v>606</v>
      </c>
      <c r="B610">
        <v>1</v>
      </c>
      <c r="C610">
        <v>0</v>
      </c>
      <c r="D610">
        <v>0</v>
      </c>
      <c r="E610">
        <v>0</v>
      </c>
      <c r="F610">
        <v>-6224.11</v>
      </c>
      <c r="G610">
        <v>-4455.95</v>
      </c>
      <c r="H610">
        <v>-2385.13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-5986.26</v>
      </c>
      <c r="P610">
        <v>-1771.68</v>
      </c>
      <c r="Q610">
        <v>-191.48699999999999</v>
      </c>
      <c r="R610">
        <v>-8733.8700000000008</v>
      </c>
      <c r="S610">
        <v>-1037.3399999999999</v>
      </c>
      <c r="T610">
        <v>-1403.48</v>
      </c>
    </row>
    <row r="611" spans="1:20" x14ac:dyDescent="0.15">
      <c r="A611">
        <v>607</v>
      </c>
      <c r="B611">
        <v>0</v>
      </c>
      <c r="C611">
        <v>0</v>
      </c>
      <c r="D611">
        <v>0</v>
      </c>
      <c r="E611">
        <v>0</v>
      </c>
      <c r="F611">
        <v>-6201.83</v>
      </c>
      <c r="G611">
        <v>-2859.01</v>
      </c>
      <c r="H611">
        <v>-2169.66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-6748.5</v>
      </c>
      <c r="P611">
        <v>-1793.97</v>
      </c>
      <c r="Q611">
        <v>-219.364</v>
      </c>
      <c r="R611">
        <v>-8908.58</v>
      </c>
      <c r="S611">
        <v>-944.39</v>
      </c>
      <c r="T611">
        <v>-594.88300000000004</v>
      </c>
    </row>
    <row r="612" spans="1:20" x14ac:dyDescent="0.15">
      <c r="A612">
        <v>608</v>
      </c>
      <c r="B612">
        <v>1</v>
      </c>
      <c r="C612">
        <v>0</v>
      </c>
      <c r="D612">
        <v>0</v>
      </c>
      <c r="E612">
        <v>0</v>
      </c>
      <c r="F612">
        <v>-6330.11</v>
      </c>
      <c r="G612">
        <v>-1520.52</v>
      </c>
      <c r="H612">
        <v>-3006.1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-7559.04</v>
      </c>
      <c r="P612">
        <v>-1675.01</v>
      </c>
      <c r="Q612">
        <v>-189.624</v>
      </c>
      <c r="R612">
        <v>-8850.9699999999993</v>
      </c>
      <c r="S612">
        <v>-883.04499999999996</v>
      </c>
      <c r="T612">
        <v>-531.77300000000002</v>
      </c>
    </row>
    <row r="613" spans="1:20" x14ac:dyDescent="0.15">
      <c r="A613">
        <v>609</v>
      </c>
      <c r="B613">
        <v>0</v>
      </c>
      <c r="C613">
        <v>0</v>
      </c>
      <c r="D613">
        <v>0</v>
      </c>
      <c r="E613">
        <v>0</v>
      </c>
      <c r="F613">
        <v>-6471.34</v>
      </c>
      <c r="G613">
        <v>-546.47900000000004</v>
      </c>
      <c r="H613">
        <v>-3050.65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-8174.34</v>
      </c>
      <c r="P613">
        <v>-1669.41</v>
      </c>
      <c r="Q613">
        <v>-197.08799999999999</v>
      </c>
      <c r="R613">
        <v>-8878.84</v>
      </c>
      <c r="S613">
        <v>-845.84199999999998</v>
      </c>
      <c r="T613">
        <v>-983.57299999999998</v>
      </c>
    </row>
    <row r="614" spans="1:20" x14ac:dyDescent="0.15">
      <c r="A614">
        <v>610</v>
      </c>
      <c r="B614">
        <v>1</v>
      </c>
      <c r="C614">
        <v>0</v>
      </c>
      <c r="D614">
        <v>0</v>
      </c>
      <c r="E614">
        <v>0</v>
      </c>
      <c r="F614">
        <v>-6354.26</v>
      </c>
      <c r="G614">
        <v>-150.41399999999999</v>
      </c>
      <c r="H614">
        <v>-2799.68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-8503.33</v>
      </c>
      <c r="P614">
        <v>-1578.33</v>
      </c>
      <c r="Q614">
        <v>-325.375</v>
      </c>
      <c r="R614">
        <v>-8847.24</v>
      </c>
      <c r="S614">
        <v>-715.68799999999999</v>
      </c>
      <c r="T614">
        <v>-1571</v>
      </c>
    </row>
    <row r="615" spans="1:20" x14ac:dyDescent="0.15">
      <c r="A615">
        <v>611</v>
      </c>
      <c r="B615">
        <v>0</v>
      </c>
      <c r="C615">
        <v>0</v>
      </c>
      <c r="D615">
        <v>0</v>
      </c>
      <c r="E615">
        <v>0</v>
      </c>
      <c r="F615">
        <v>-6400.81</v>
      </c>
      <c r="G615">
        <v>500.21300000000002</v>
      </c>
      <c r="H615">
        <v>-2569.11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-8531.2000000000007</v>
      </c>
      <c r="P615">
        <v>-1556.07</v>
      </c>
      <c r="Q615">
        <v>-481.53199999999998</v>
      </c>
      <c r="R615">
        <v>-8810.0300000000007</v>
      </c>
      <c r="S615">
        <v>-527.92600000000004</v>
      </c>
      <c r="T615">
        <v>-1922.24</v>
      </c>
    </row>
    <row r="616" spans="1:20" x14ac:dyDescent="0.15">
      <c r="A616">
        <v>612</v>
      </c>
      <c r="B616">
        <v>1</v>
      </c>
      <c r="C616">
        <v>0</v>
      </c>
      <c r="D616">
        <v>0</v>
      </c>
      <c r="E616">
        <v>0</v>
      </c>
      <c r="F616">
        <v>-6698.34</v>
      </c>
      <c r="G616">
        <v>955.76900000000001</v>
      </c>
      <c r="H616">
        <v>-2193.58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-8493.98</v>
      </c>
      <c r="P616">
        <v>-1684.36</v>
      </c>
      <c r="Q616">
        <v>-607.952</v>
      </c>
      <c r="R616">
        <v>-8685.48</v>
      </c>
      <c r="S616">
        <v>-371.77</v>
      </c>
      <c r="T616">
        <v>-1808.73</v>
      </c>
    </row>
    <row r="617" spans="1:20" x14ac:dyDescent="0.15">
      <c r="A617">
        <v>613</v>
      </c>
      <c r="B617">
        <v>0</v>
      </c>
      <c r="C617">
        <v>0</v>
      </c>
      <c r="D617">
        <v>0</v>
      </c>
      <c r="E617">
        <v>0</v>
      </c>
      <c r="F617">
        <v>-7183.45</v>
      </c>
      <c r="G617">
        <v>1613.86</v>
      </c>
      <c r="H617">
        <v>-1892.5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-8363.82</v>
      </c>
      <c r="P617">
        <v>-1831.16</v>
      </c>
      <c r="Q617">
        <v>-734.37199999999996</v>
      </c>
      <c r="R617">
        <v>-8605.6299999999992</v>
      </c>
      <c r="S617">
        <v>-250.96100000000001</v>
      </c>
      <c r="T617">
        <v>-1399.73</v>
      </c>
    </row>
    <row r="618" spans="1:20" x14ac:dyDescent="0.15">
      <c r="A618">
        <v>614</v>
      </c>
      <c r="B618">
        <v>1</v>
      </c>
      <c r="C618">
        <v>0</v>
      </c>
      <c r="D618">
        <v>0</v>
      </c>
      <c r="E618">
        <v>0</v>
      </c>
      <c r="F618">
        <v>-7324.63</v>
      </c>
      <c r="G618">
        <v>2111.64</v>
      </c>
      <c r="H618">
        <v>-1849.87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-8166.71</v>
      </c>
      <c r="P618">
        <v>-1795.81</v>
      </c>
      <c r="Q618">
        <v>-860.79200000000003</v>
      </c>
      <c r="R618">
        <v>-8759.91</v>
      </c>
      <c r="S618">
        <v>-221.22800000000001</v>
      </c>
      <c r="T618">
        <v>-1044.8</v>
      </c>
    </row>
    <row r="619" spans="1:20" x14ac:dyDescent="0.15">
      <c r="A619">
        <v>615</v>
      </c>
      <c r="B619">
        <v>0</v>
      </c>
      <c r="C619">
        <v>0</v>
      </c>
      <c r="D619">
        <v>0</v>
      </c>
      <c r="E619">
        <v>0</v>
      </c>
      <c r="F619">
        <v>-7192.59</v>
      </c>
      <c r="G619">
        <v>1415.88</v>
      </c>
      <c r="H619">
        <v>-2147.42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-7845.04</v>
      </c>
      <c r="P619">
        <v>-1693.51</v>
      </c>
      <c r="Q619">
        <v>-1002.19</v>
      </c>
      <c r="R619">
        <v>-8849.1</v>
      </c>
      <c r="S619">
        <v>-219.35499999999999</v>
      </c>
      <c r="T619">
        <v>-1093.26</v>
      </c>
    </row>
    <row r="620" spans="1:20" x14ac:dyDescent="0.15">
      <c r="A620">
        <v>616</v>
      </c>
      <c r="B620">
        <v>1</v>
      </c>
      <c r="C620">
        <v>0</v>
      </c>
      <c r="D620">
        <v>0</v>
      </c>
      <c r="E620">
        <v>0</v>
      </c>
      <c r="F620">
        <v>-6984.47</v>
      </c>
      <c r="G620">
        <v>-318.89999999999998</v>
      </c>
      <c r="H620">
        <v>-2673.71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-7434.17</v>
      </c>
      <c r="P620">
        <v>-1462.9</v>
      </c>
      <c r="Q620">
        <v>-1372.08</v>
      </c>
      <c r="R620">
        <v>-8835.99</v>
      </c>
      <c r="S620">
        <v>-189.624</v>
      </c>
      <c r="T620">
        <v>-1420.55</v>
      </c>
    </row>
    <row r="621" spans="1:20" x14ac:dyDescent="0.15">
      <c r="A621">
        <v>617</v>
      </c>
      <c r="B621">
        <v>0</v>
      </c>
      <c r="C621">
        <v>0</v>
      </c>
      <c r="D621">
        <v>0</v>
      </c>
      <c r="E621">
        <v>0</v>
      </c>
      <c r="F621">
        <v>-7025.71</v>
      </c>
      <c r="G621">
        <v>-2475.27</v>
      </c>
      <c r="H621">
        <v>-3547.67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-7027.06</v>
      </c>
      <c r="P621">
        <v>-1079.8900000000001</v>
      </c>
      <c r="Q621">
        <v>-1591.44</v>
      </c>
      <c r="R621">
        <v>-8607.26</v>
      </c>
      <c r="S621">
        <v>-191.49799999999999</v>
      </c>
      <c r="T621">
        <v>-1899.99</v>
      </c>
    </row>
    <row r="622" spans="1:20" x14ac:dyDescent="0.15">
      <c r="A622">
        <v>618</v>
      </c>
      <c r="B622">
        <v>1</v>
      </c>
      <c r="C622">
        <v>0</v>
      </c>
      <c r="D622">
        <v>0</v>
      </c>
      <c r="E622">
        <v>0</v>
      </c>
      <c r="F622">
        <v>-7713.52</v>
      </c>
      <c r="G622">
        <v>-4140.12</v>
      </c>
      <c r="H622">
        <v>-4754.28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-6681.28</v>
      </c>
      <c r="P622">
        <v>-641.17499999999995</v>
      </c>
      <c r="Q622">
        <v>-1773.57</v>
      </c>
      <c r="R622">
        <v>-8250.2199999999993</v>
      </c>
      <c r="S622">
        <v>-232.48099999999999</v>
      </c>
      <c r="T622">
        <v>-1946.32</v>
      </c>
    </row>
    <row r="623" spans="1:20" x14ac:dyDescent="0.15">
      <c r="A623">
        <v>619</v>
      </c>
      <c r="B623">
        <v>0</v>
      </c>
      <c r="C623">
        <v>0</v>
      </c>
      <c r="D623">
        <v>0</v>
      </c>
      <c r="E623">
        <v>0</v>
      </c>
      <c r="F623">
        <v>-8259.89</v>
      </c>
      <c r="G623">
        <v>-4042.53</v>
      </c>
      <c r="H623">
        <v>-5971.27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-6359.6</v>
      </c>
      <c r="P623">
        <v>-260.03899999999999</v>
      </c>
      <c r="Q623">
        <v>-1838.66</v>
      </c>
      <c r="R623">
        <v>-7744.54</v>
      </c>
      <c r="S623">
        <v>-418.358</v>
      </c>
      <c r="T623">
        <v>-1717.57</v>
      </c>
    </row>
    <row r="624" spans="1:20" x14ac:dyDescent="0.15">
      <c r="A624">
        <v>620</v>
      </c>
      <c r="B624">
        <v>1</v>
      </c>
      <c r="C624">
        <v>0</v>
      </c>
      <c r="D624">
        <v>0</v>
      </c>
      <c r="E624">
        <v>0</v>
      </c>
      <c r="F624">
        <v>-8380.0499999999993</v>
      </c>
      <c r="G624">
        <v>-2400.9499999999998</v>
      </c>
      <c r="H624">
        <v>-5836.4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-5941.23</v>
      </c>
      <c r="P624">
        <v>147.06899999999999</v>
      </c>
      <c r="Q624">
        <v>-1927.84</v>
      </c>
      <c r="R624">
        <v>-7242.62</v>
      </c>
      <c r="S624">
        <v>-544.77800000000002</v>
      </c>
      <c r="T624">
        <v>-1375.55</v>
      </c>
    </row>
    <row r="625" spans="1:20" x14ac:dyDescent="0.15">
      <c r="A625">
        <v>621</v>
      </c>
      <c r="B625">
        <v>0</v>
      </c>
      <c r="C625">
        <v>0</v>
      </c>
      <c r="D625">
        <v>0</v>
      </c>
      <c r="E625">
        <v>0</v>
      </c>
      <c r="F625">
        <v>-7409.69</v>
      </c>
      <c r="G625">
        <v>-802.25</v>
      </c>
      <c r="H625">
        <v>-4004.52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-5407.7</v>
      </c>
      <c r="P625">
        <v>485.33100000000002</v>
      </c>
      <c r="Q625">
        <v>-1933.48</v>
      </c>
      <c r="R625">
        <v>-6809.54</v>
      </c>
      <c r="S625">
        <v>-669.31899999999996</v>
      </c>
      <c r="T625">
        <v>-1132.1099999999999</v>
      </c>
    </row>
    <row r="626" spans="1:20" x14ac:dyDescent="0.15">
      <c r="A626">
        <v>622</v>
      </c>
      <c r="B626">
        <v>1</v>
      </c>
      <c r="C626">
        <v>0</v>
      </c>
      <c r="D626">
        <v>0</v>
      </c>
      <c r="E626">
        <v>0</v>
      </c>
      <c r="F626">
        <v>-6616.15</v>
      </c>
      <c r="G626">
        <v>547.01800000000003</v>
      </c>
      <c r="H626">
        <v>-1233.02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-4937.38</v>
      </c>
      <c r="P626">
        <v>667.44200000000001</v>
      </c>
      <c r="Q626">
        <v>-2022.65</v>
      </c>
      <c r="R626">
        <v>-6530.74</v>
      </c>
      <c r="S626">
        <v>-764.13400000000001</v>
      </c>
      <c r="T626">
        <v>-1048.57</v>
      </c>
    </row>
    <row r="627" spans="1:20" x14ac:dyDescent="0.15">
      <c r="A627">
        <v>623</v>
      </c>
      <c r="B627">
        <v>0</v>
      </c>
      <c r="C627">
        <v>0</v>
      </c>
      <c r="D627">
        <v>0</v>
      </c>
      <c r="E627">
        <v>0</v>
      </c>
      <c r="F627">
        <v>-6268.5</v>
      </c>
      <c r="G627">
        <v>1212.23</v>
      </c>
      <c r="H627">
        <v>775.42200000000003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-4534.04</v>
      </c>
      <c r="P627">
        <v>732.53300000000002</v>
      </c>
      <c r="Q627">
        <v>-2024.53</v>
      </c>
      <c r="R627">
        <v>-6346.75</v>
      </c>
      <c r="S627">
        <v>-860.83</v>
      </c>
      <c r="T627">
        <v>-1143.3800000000001</v>
      </c>
    </row>
    <row r="628" spans="1:20" x14ac:dyDescent="0.15">
      <c r="A628">
        <v>624</v>
      </c>
      <c r="B628">
        <v>1</v>
      </c>
      <c r="C628">
        <v>0</v>
      </c>
      <c r="D628">
        <v>0</v>
      </c>
      <c r="E628">
        <v>0</v>
      </c>
      <c r="F628">
        <v>-5943.42</v>
      </c>
      <c r="G628">
        <v>1386.81</v>
      </c>
      <c r="H628">
        <v>963.89700000000005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-4262.7700000000004</v>
      </c>
      <c r="P628">
        <v>819.82100000000003</v>
      </c>
      <c r="Q628">
        <v>-2054.2600000000002</v>
      </c>
      <c r="R628">
        <v>-6248.17</v>
      </c>
      <c r="S628">
        <v>-985.36699999999996</v>
      </c>
      <c r="T628">
        <v>-1243.8399999999999</v>
      </c>
    </row>
    <row r="629" spans="1:20" x14ac:dyDescent="0.15">
      <c r="A629">
        <v>625</v>
      </c>
      <c r="B629">
        <v>0</v>
      </c>
      <c r="C629">
        <v>0</v>
      </c>
      <c r="D629">
        <v>0</v>
      </c>
      <c r="E629">
        <v>0</v>
      </c>
      <c r="F629">
        <v>-6007.04</v>
      </c>
      <c r="G629">
        <v>1285.94</v>
      </c>
      <c r="H629">
        <v>-397.40199999999999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-4201.4399999999996</v>
      </c>
      <c r="P629">
        <v>782.56799999999998</v>
      </c>
      <c r="Q629">
        <v>-2056.14</v>
      </c>
      <c r="R629">
        <v>-6086.38</v>
      </c>
      <c r="S629">
        <v>-1080.18</v>
      </c>
      <c r="T629">
        <v>-1420.29</v>
      </c>
    </row>
    <row r="630" spans="1:20" x14ac:dyDescent="0.15">
      <c r="A630">
        <v>626</v>
      </c>
      <c r="B630">
        <v>1</v>
      </c>
      <c r="C630">
        <v>0</v>
      </c>
      <c r="D630">
        <v>0</v>
      </c>
      <c r="E630">
        <v>0</v>
      </c>
      <c r="F630">
        <v>-6568.39</v>
      </c>
      <c r="G630">
        <v>609.47199999999998</v>
      </c>
      <c r="H630">
        <v>-2242.84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-4175.49</v>
      </c>
      <c r="P630">
        <v>658.03099999999995</v>
      </c>
      <c r="Q630">
        <v>-2083.98</v>
      </c>
      <c r="R630">
        <v>-5861.38</v>
      </c>
      <c r="S630">
        <v>-1171.23</v>
      </c>
      <c r="T630">
        <v>-1388.69</v>
      </c>
    </row>
    <row r="631" spans="1:20" x14ac:dyDescent="0.15">
      <c r="A631">
        <v>627</v>
      </c>
      <c r="B631">
        <v>0</v>
      </c>
      <c r="C631">
        <v>0</v>
      </c>
      <c r="D631">
        <v>0</v>
      </c>
      <c r="E631">
        <v>0</v>
      </c>
      <c r="F631">
        <v>-6992.01</v>
      </c>
      <c r="G631">
        <v>256.601</v>
      </c>
      <c r="H631">
        <v>-3217.95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-4240.58</v>
      </c>
      <c r="P631">
        <v>565.101</v>
      </c>
      <c r="Q631">
        <v>-2054.2600000000002</v>
      </c>
      <c r="R631">
        <v>-5575.05</v>
      </c>
      <c r="S631">
        <v>-1210.3699999999999</v>
      </c>
      <c r="T631">
        <v>-1353.31</v>
      </c>
    </row>
    <row r="632" spans="1:20" x14ac:dyDescent="0.15">
      <c r="A632">
        <v>628</v>
      </c>
      <c r="B632">
        <v>1</v>
      </c>
      <c r="C632">
        <v>0</v>
      </c>
      <c r="D632">
        <v>0</v>
      </c>
      <c r="E632">
        <v>0</v>
      </c>
      <c r="F632">
        <v>-7107.12</v>
      </c>
      <c r="G632">
        <v>319.81099999999998</v>
      </c>
      <c r="H632">
        <v>-3113.7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-4337.28</v>
      </c>
      <c r="P632">
        <v>501.89100000000002</v>
      </c>
      <c r="Q632">
        <v>-2050.48</v>
      </c>
      <c r="R632">
        <v>-5253.34</v>
      </c>
      <c r="S632">
        <v>-1362.74</v>
      </c>
      <c r="T632">
        <v>-1258.5</v>
      </c>
    </row>
    <row r="633" spans="1:20" x14ac:dyDescent="0.15">
      <c r="A633">
        <v>629</v>
      </c>
      <c r="B633">
        <v>0</v>
      </c>
      <c r="C633">
        <v>0</v>
      </c>
      <c r="D633">
        <v>0</v>
      </c>
      <c r="E633">
        <v>0</v>
      </c>
      <c r="F633">
        <v>-7057.11</v>
      </c>
      <c r="G633">
        <v>381.13400000000001</v>
      </c>
      <c r="H633">
        <v>-2889.17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-4463.7</v>
      </c>
      <c r="P633">
        <v>436.79399999999998</v>
      </c>
      <c r="Q633">
        <v>-1991.05</v>
      </c>
      <c r="R633">
        <v>-4850.0200000000004</v>
      </c>
      <c r="S633">
        <v>-1427.84</v>
      </c>
      <c r="T633">
        <v>-1161.8</v>
      </c>
    </row>
    <row r="634" spans="1:20" x14ac:dyDescent="0.15">
      <c r="A634">
        <v>630</v>
      </c>
      <c r="B634">
        <v>1</v>
      </c>
      <c r="C634">
        <v>0</v>
      </c>
      <c r="D634">
        <v>0</v>
      </c>
      <c r="E634">
        <v>0</v>
      </c>
      <c r="F634">
        <v>-7211.36</v>
      </c>
      <c r="G634">
        <v>408.96300000000002</v>
      </c>
      <c r="H634">
        <v>-3131.17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-4592.01</v>
      </c>
      <c r="P634">
        <v>328.76299999999998</v>
      </c>
      <c r="Q634">
        <v>-1987.27</v>
      </c>
      <c r="R634">
        <v>-4571.24</v>
      </c>
      <c r="S634">
        <v>-1518.88</v>
      </c>
      <c r="T634">
        <v>-1039.1500000000001</v>
      </c>
    </row>
    <row r="635" spans="1:20" x14ac:dyDescent="0.15">
      <c r="A635">
        <v>631</v>
      </c>
      <c r="B635">
        <v>0</v>
      </c>
      <c r="C635">
        <v>0</v>
      </c>
      <c r="D635">
        <v>0</v>
      </c>
      <c r="E635">
        <v>0</v>
      </c>
      <c r="F635">
        <v>-7289.18</v>
      </c>
      <c r="G635">
        <v>371.69099999999997</v>
      </c>
      <c r="H635">
        <v>-3698.17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-4748.1499999999996</v>
      </c>
      <c r="P635">
        <v>22.1586</v>
      </c>
      <c r="Q635">
        <v>-1920.28</v>
      </c>
      <c r="R635">
        <v>-4383.5</v>
      </c>
      <c r="S635">
        <v>-1556.15</v>
      </c>
      <c r="T635">
        <v>-979.72199999999998</v>
      </c>
    </row>
    <row r="636" spans="1:20" x14ac:dyDescent="0.15">
      <c r="A636">
        <v>632</v>
      </c>
      <c r="B636">
        <v>1</v>
      </c>
      <c r="C636">
        <v>0</v>
      </c>
      <c r="D636">
        <v>0</v>
      </c>
      <c r="E636">
        <v>0</v>
      </c>
      <c r="F636">
        <v>-7091.99</v>
      </c>
      <c r="G636">
        <v>256.61200000000002</v>
      </c>
      <c r="H636">
        <v>-4197.6499999999996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-4868.8999999999996</v>
      </c>
      <c r="P636">
        <v>-133.976</v>
      </c>
      <c r="Q636">
        <v>-1801.42</v>
      </c>
      <c r="R636">
        <v>-4233.04</v>
      </c>
      <c r="S636">
        <v>-1678.79</v>
      </c>
      <c r="T636">
        <v>-977.83199999999999</v>
      </c>
    </row>
    <row r="637" spans="1:20" x14ac:dyDescent="0.15">
      <c r="A637">
        <v>633</v>
      </c>
      <c r="B637">
        <v>0</v>
      </c>
      <c r="C637">
        <v>0</v>
      </c>
      <c r="D637">
        <v>0</v>
      </c>
      <c r="E637">
        <v>0</v>
      </c>
      <c r="F637">
        <v>-6794.85</v>
      </c>
      <c r="G637">
        <v>321.71300000000002</v>
      </c>
      <c r="H637">
        <v>-4074.47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-4892.9399999999996</v>
      </c>
      <c r="P637">
        <v>-254.72300000000001</v>
      </c>
      <c r="Q637">
        <v>-1801.42</v>
      </c>
      <c r="R637">
        <v>-4203.32</v>
      </c>
      <c r="S637">
        <v>-1740.11</v>
      </c>
      <c r="T637">
        <v>-951.90099999999995</v>
      </c>
    </row>
    <row r="638" spans="1:20" x14ac:dyDescent="0.15">
      <c r="A638">
        <v>634</v>
      </c>
      <c r="B638">
        <v>1</v>
      </c>
      <c r="C638">
        <v>0</v>
      </c>
      <c r="D638">
        <v>0</v>
      </c>
      <c r="E638">
        <v>0</v>
      </c>
      <c r="F638">
        <v>-6804.31</v>
      </c>
      <c r="G638">
        <v>412.74400000000003</v>
      </c>
      <c r="H638">
        <v>-3503.69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-4796.2299999999996</v>
      </c>
      <c r="P638">
        <v>-286.32799999999997</v>
      </c>
      <c r="Q638">
        <v>-1803.32</v>
      </c>
      <c r="R638">
        <v>-4209</v>
      </c>
      <c r="S638">
        <v>-1771.71</v>
      </c>
      <c r="T638">
        <v>-1011.33</v>
      </c>
    </row>
    <row r="639" spans="1:20" x14ac:dyDescent="0.15">
      <c r="A639">
        <v>635</v>
      </c>
      <c r="B639">
        <v>0</v>
      </c>
      <c r="C639">
        <v>0</v>
      </c>
      <c r="D639">
        <v>0</v>
      </c>
      <c r="E639">
        <v>0</v>
      </c>
      <c r="F639">
        <v>-6968.01</v>
      </c>
      <c r="G639">
        <v>448.13499999999999</v>
      </c>
      <c r="H639">
        <v>-2906.98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-4677.38</v>
      </c>
      <c r="P639">
        <v>-312.25299999999999</v>
      </c>
      <c r="Q639">
        <v>-1834.92</v>
      </c>
      <c r="R639">
        <v>-4298.1400000000003</v>
      </c>
      <c r="S639">
        <v>-1803.32</v>
      </c>
      <c r="T639">
        <v>-1015.11</v>
      </c>
    </row>
    <row r="640" spans="1:20" x14ac:dyDescent="0.15">
      <c r="A640">
        <v>636</v>
      </c>
      <c r="B640">
        <v>1</v>
      </c>
      <c r="C640">
        <v>0</v>
      </c>
      <c r="D640">
        <v>0</v>
      </c>
      <c r="E640">
        <v>0</v>
      </c>
      <c r="F640">
        <v>-7207.59</v>
      </c>
      <c r="G640">
        <v>533.47799999999995</v>
      </c>
      <c r="H640">
        <v>-2390.5300000000002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-4679.28</v>
      </c>
      <c r="P640">
        <v>-252.83199999999999</v>
      </c>
      <c r="Q640">
        <v>-1866.53</v>
      </c>
      <c r="R640">
        <v>-4300.03</v>
      </c>
      <c r="S640">
        <v>-1834.92</v>
      </c>
      <c r="T640">
        <v>-1072.6400000000001</v>
      </c>
    </row>
    <row r="641" spans="1:20" x14ac:dyDescent="0.15">
      <c r="A641">
        <v>637</v>
      </c>
      <c r="B641">
        <v>0</v>
      </c>
      <c r="C641">
        <v>0</v>
      </c>
      <c r="D641">
        <v>0</v>
      </c>
      <c r="E641">
        <v>0</v>
      </c>
      <c r="F641">
        <v>-7239.2</v>
      </c>
      <c r="G641">
        <v>470.26799999999997</v>
      </c>
      <c r="H641">
        <v>-2225.54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-4710.88</v>
      </c>
      <c r="P641">
        <v>-250.93600000000001</v>
      </c>
      <c r="Q641">
        <v>-1901.92</v>
      </c>
      <c r="R641">
        <v>-4329.74</v>
      </c>
      <c r="S641">
        <v>-1862.74</v>
      </c>
      <c r="T641">
        <v>-1041.03</v>
      </c>
    </row>
    <row r="642" spans="1:20" x14ac:dyDescent="0.15">
      <c r="A642">
        <v>638</v>
      </c>
      <c r="B642">
        <v>1</v>
      </c>
      <c r="C642">
        <v>0</v>
      </c>
      <c r="D642">
        <v>0</v>
      </c>
      <c r="E642">
        <v>0</v>
      </c>
      <c r="F642">
        <v>-7268.91</v>
      </c>
      <c r="G642">
        <v>416.54</v>
      </c>
      <c r="H642">
        <v>-2458.16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-4740.59</v>
      </c>
      <c r="P642">
        <v>-221.22800000000001</v>
      </c>
      <c r="Q642">
        <v>-1994.84</v>
      </c>
      <c r="R642">
        <v>-4339.22</v>
      </c>
      <c r="S642">
        <v>-1829.24</v>
      </c>
      <c r="T642">
        <v>-1007.53</v>
      </c>
    </row>
    <row r="643" spans="1:20" x14ac:dyDescent="0.15">
      <c r="A643">
        <v>639</v>
      </c>
      <c r="B643">
        <v>0</v>
      </c>
      <c r="C643">
        <v>0</v>
      </c>
      <c r="D643">
        <v>0</v>
      </c>
      <c r="E643">
        <v>0</v>
      </c>
      <c r="F643">
        <v>-7261.32</v>
      </c>
      <c r="G643">
        <v>517.04700000000003</v>
      </c>
      <c r="H643">
        <v>-2851.94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-4744.3900000000003</v>
      </c>
      <c r="P643">
        <v>-221.22800000000001</v>
      </c>
      <c r="Q643">
        <v>-2059.9499999999998</v>
      </c>
      <c r="R643">
        <v>-4491.55</v>
      </c>
      <c r="S643">
        <v>-1766.03</v>
      </c>
      <c r="T643">
        <v>-942.42600000000004</v>
      </c>
    </row>
    <row r="644" spans="1:20" x14ac:dyDescent="0.15">
      <c r="A644">
        <v>640</v>
      </c>
      <c r="B644">
        <v>1</v>
      </c>
      <c r="C644">
        <v>0</v>
      </c>
      <c r="D644">
        <v>0</v>
      </c>
      <c r="E644">
        <v>0</v>
      </c>
      <c r="F644">
        <v>-7144.39</v>
      </c>
      <c r="G644">
        <v>712.37199999999996</v>
      </c>
      <c r="H644">
        <v>-2972.67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-4813.29</v>
      </c>
      <c r="P644">
        <v>-221.22800000000001</v>
      </c>
      <c r="Q644">
        <v>-2154.7600000000002</v>
      </c>
      <c r="R644">
        <v>-4560.46</v>
      </c>
      <c r="S644">
        <v>-1702.82</v>
      </c>
      <c r="T644">
        <v>-857.10299999999995</v>
      </c>
    </row>
    <row r="645" spans="1:20" x14ac:dyDescent="0.15">
      <c r="A645">
        <v>641</v>
      </c>
      <c r="B645">
        <v>0</v>
      </c>
      <c r="C645">
        <v>0</v>
      </c>
      <c r="D645">
        <v>0</v>
      </c>
      <c r="E645">
        <v>0</v>
      </c>
      <c r="F645">
        <v>-7181.69</v>
      </c>
      <c r="G645">
        <v>998.71600000000001</v>
      </c>
      <c r="H645">
        <v>-3000.48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-4977.01</v>
      </c>
      <c r="P645">
        <v>-217.429</v>
      </c>
      <c r="Q645">
        <v>-2243.88</v>
      </c>
      <c r="R645">
        <v>-4722.28</v>
      </c>
      <c r="S645">
        <v>-1639.61</v>
      </c>
      <c r="T645">
        <v>-916.51400000000001</v>
      </c>
    </row>
    <row r="646" spans="1:20" x14ac:dyDescent="0.15">
      <c r="A646">
        <v>642</v>
      </c>
      <c r="B646">
        <v>1</v>
      </c>
      <c r="C646">
        <v>0</v>
      </c>
      <c r="D646">
        <v>0</v>
      </c>
      <c r="E646">
        <v>0</v>
      </c>
      <c r="F646">
        <v>-7313.81</v>
      </c>
      <c r="G646">
        <v>1303.3599999999999</v>
      </c>
      <c r="H646">
        <v>-2972.67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-5227.95</v>
      </c>
      <c r="P646">
        <v>-159.91999999999999</v>
      </c>
      <c r="Q646">
        <v>-2249.58</v>
      </c>
      <c r="R646">
        <v>-4943.5200000000004</v>
      </c>
      <c r="S646">
        <v>-1574.5</v>
      </c>
      <c r="T646">
        <v>-922.21600000000001</v>
      </c>
    </row>
    <row r="647" spans="1:20" x14ac:dyDescent="0.15">
      <c r="A647">
        <v>643</v>
      </c>
      <c r="B647">
        <v>0</v>
      </c>
      <c r="C647">
        <v>0</v>
      </c>
      <c r="D647">
        <v>0</v>
      </c>
      <c r="E647">
        <v>0</v>
      </c>
      <c r="F647">
        <v>-7540.75</v>
      </c>
      <c r="G647">
        <v>1433.59</v>
      </c>
      <c r="H647">
        <v>-3008.08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-5437.78</v>
      </c>
      <c r="P647">
        <v>-187.72200000000001</v>
      </c>
      <c r="Q647">
        <v>-2342.4899999999998</v>
      </c>
      <c r="R647">
        <v>-5160.95</v>
      </c>
      <c r="S647">
        <v>-1477.78</v>
      </c>
      <c r="T647">
        <v>-1015.13</v>
      </c>
    </row>
    <row r="648" spans="1:20" x14ac:dyDescent="0.15">
      <c r="A648">
        <v>644</v>
      </c>
      <c r="B648">
        <v>1</v>
      </c>
      <c r="C648">
        <v>0</v>
      </c>
      <c r="D648">
        <v>0</v>
      </c>
      <c r="E648">
        <v>0</v>
      </c>
      <c r="F648">
        <v>-7856.81</v>
      </c>
      <c r="G648">
        <v>1615.61</v>
      </c>
      <c r="H648">
        <v>-3095.28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-5471.29</v>
      </c>
      <c r="P648">
        <v>-158.02000000000001</v>
      </c>
      <c r="Q648">
        <v>-2413.3200000000002</v>
      </c>
      <c r="R648">
        <v>-5320.88</v>
      </c>
      <c r="S648">
        <v>-1355.16</v>
      </c>
      <c r="T648">
        <v>-1076.44</v>
      </c>
    </row>
    <row r="649" spans="1:20" x14ac:dyDescent="0.15">
      <c r="A649">
        <v>645</v>
      </c>
      <c r="B649">
        <v>0</v>
      </c>
      <c r="C649">
        <v>0</v>
      </c>
      <c r="D649">
        <v>0</v>
      </c>
      <c r="E649">
        <v>0</v>
      </c>
      <c r="F649">
        <v>-8157.62</v>
      </c>
      <c r="G649">
        <v>1652.16</v>
      </c>
      <c r="H649">
        <v>-3052.26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-5532.59</v>
      </c>
      <c r="P649">
        <v>-167.53800000000001</v>
      </c>
      <c r="Q649">
        <v>-2610.56</v>
      </c>
      <c r="R649">
        <v>-5516.22</v>
      </c>
      <c r="S649">
        <v>-1288.1500000000001</v>
      </c>
      <c r="T649">
        <v>-1102.33</v>
      </c>
    </row>
    <row r="650" spans="1:20" x14ac:dyDescent="0.15">
      <c r="A650">
        <v>646</v>
      </c>
      <c r="B650">
        <v>1</v>
      </c>
      <c r="C650">
        <v>0</v>
      </c>
      <c r="D650">
        <v>0</v>
      </c>
      <c r="E650">
        <v>0</v>
      </c>
      <c r="F650">
        <v>-8222.74</v>
      </c>
      <c r="G650">
        <v>1282.43</v>
      </c>
      <c r="H650">
        <v>-2859.59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-5566.1</v>
      </c>
      <c r="P650">
        <v>-323.65899999999999</v>
      </c>
      <c r="Q650">
        <v>-2924.71</v>
      </c>
      <c r="R650">
        <v>-5796.85</v>
      </c>
      <c r="S650">
        <v>-1163.6300000000001</v>
      </c>
      <c r="T650">
        <v>-1042.93</v>
      </c>
    </row>
    <row r="651" spans="1:20" x14ac:dyDescent="0.15">
      <c r="A651">
        <v>647</v>
      </c>
      <c r="B651">
        <v>0</v>
      </c>
      <c r="C651">
        <v>0</v>
      </c>
      <c r="D651">
        <v>0</v>
      </c>
      <c r="E651">
        <v>0</v>
      </c>
      <c r="F651">
        <v>-8319.4599999999991</v>
      </c>
      <c r="G651">
        <v>1076.44</v>
      </c>
      <c r="H651">
        <v>-3135.3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-5633.13</v>
      </c>
      <c r="P651">
        <v>-446.267</v>
      </c>
      <c r="Q651">
        <v>-3205.34</v>
      </c>
      <c r="R651">
        <v>-6023.81</v>
      </c>
      <c r="S651">
        <v>-1066.9100000000001</v>
      </c>
      <c r="T651">
        <v>-1042.93</v>
      </c>
    </row>
    <row r="652" spans="1:20" x14ac:dyDescent="0.15">
      <c r="A652">
        <v>648</v>
      </c>
      <c r="B652">
        <v>1</v>
      </c>
      <c r="C652">
        <v>0</v>
      </c>
      <c r="D652">
        <v>0</v>
      </c>
      <c r="E652">
        <v>0</v>
      </c>
      <c r="F652">
        <v>-8453.51</v>
      </c>
      <c r="G652">
        <v>1119.49</v>
      </c>
      <c r="H652">
        <v>-3782.66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-5761.45</v>
      </c>
      <c r="P652">
        <v>-513.29100000000005</v>
      </c>
      <c r="Q652">
        <v>-3424.67</v>
      </c>
      <c r="R652">
        <v>-6347.48</v>
      </c>
      <c r="S652">
        <v>-942.39800000000002</v>
      </c>
      <c r="T652">
        <v>-1046.74</v>
      </c>
    </row>
    <row r="653" spans="1:20" x14ac:dyDescent="0.15">
      <c r="A653">
        <v>649</v>
      </c>
      <c r="B653">
        <v>0</v>
      </c>
      <c r="C653">
        <v>0</v>
      </c>
      <c r="D653">
        <v>0</v>
      </c>
      <c r="E653">
        <v>0</v>
      </c>
      <c r="F653">
        <v>-8687.27</v>
      </c>
      <c r="G653">
        <v>1355.98</v>
      </c>
      <c r="H653">
        <v>-4652.33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-5917.57</v>
      </c>
      <c r="P653">
        <v>-632.07899999999995</v>
      </c>
      <c r="Q653">
        <v>-3620.02</v>
      </c>
      <c r="R653">
        <v>-6793.77</v>
      </c>
      <c r="S653">
        <v>-847.58299999999997</v>
      </c>
      <c r="T653">
        <v>-1111.8599999999999</v>
      </c>
    </row>
    <row r="654" spans="1:20" x14ac:dyDescent="0.15">
      <c r="A654">
        <v>650</v>
      </c>
      <c r="B654">
        <v>1</v>
      </c>
      <c r="C654">
        <v>0</v>
      </c>
      <c r="D654">
        <v>0</v>
      </c>
      <c r="E654">
        <v>0</v>
      </c>
      <c r="F654">
        <v>-8597.33</v>
      </c>
      <c r="G654">
        <v>1812.88</v>
      </c>
      <c r="H654">
        <v>-5236.71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-6053.53</v>
      </c>
      <c r="P654">
        <v>-622.53399999999999</v>
      </c>
      <c r="Q654">
        <v>-3904.47</v>
      </c>
      <c r="R654">
        <v>-7299.45</v>
      </c>
      <c r="S654">
        <v>-756.58600000000001</v>
      </c>
      <c r="T654">
        <v>-1204.77</v>
      </c>
    </row>
    <row r="655" spans="1:20" x14ac:dyDescent="0.15">
      <c r="A655">
        <v>651</v>
      </c>
      <c r="B655">
        <v>0</v>
      </c>
      <c r="C655">
        <v>0</v>
      </c>
      <c r="D655">
        <v>0</v>
      </c>
      <c r="E655">
        <v>0</v>
      </c>
      <c r="F655">
        <v>-8089.74</v>
      </c>
      <c r="G655">
        <v>1996.78</v>
      </c>
      <c r="H655">
        <v>-5050.04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-6339.89</v>
      </c>
      <c r="P655">
        <v>-458.779</v>
      </c>
      <c r="Q655">
        <v>-4196.55</v>
      </c>
      <c r="R655">
        <v>-7807.04</v>
      </c>
      <c r="S655">
        <v>-723.07100000000003</v>
      </c>
      <c r="T655">
        <v>-1269.8900000000001</v>
      </c>
    </row>
    <row r="656" spans="1:20" x14ac:dyDescent="0.15">
      <c r="A656">
        <v>652</v>
      </c>
      <c r="B656">
        <v>1</v>
      </c>
      <c r="C656">
        <v>0</v>
      </c>
      <c r="D656">
        <v>0</v>
      </c>
      <c r="E656">
        <v>0</v>
      </c>
      <c r="F656">
        <v>-7554.37</v>
      </c>
      <c r="G656">
        <v>2097.33</v>
      </c>
      <c r="H656">
        <v>-4433.2299999999996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-6667.4</v>
      </c>
      <c r="P656">
        <v>-200.208</v>
      </c>
      <c r="Q656">
        <v>-4576.84</v>
      </c>
      <c r="R656">
        <v>-8346.23</v>
      </c>
      <c r="S656">
        <v>-661.77200000000005</v>
      </c>
      <c r="T656">
        <v>-1362.79</v>
      </c>
    </row>
    <row r="657" spans="1:20" x14ac:dyDescent="0.15">
      <c r="A657">
        <v>653</v>
      </c>
      <c r="B657">
        <v>0</v>
      </c>
      <c r="C657">
        <v>0</v>
      </c>
      <c r="D657">
        <v>0</v>
      </c>
      <c r="E657">
        <v>0</v>
      </c>
      <c r="F657">
        <v>-7085.02</v>
      </c>
      <c r="G657">
        <v>2262.1</v>
      </c>
      <c r="H657">
        <v>-4052.05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-7174.99</v>
      </c>
      <c r="P657">
        <v>141.71100000000001</v>
      </c>
      <c r="Q657">
        <v>-4468.6400000000003</v>
      </c>
      <c r="R657">
        <v>-8907.4699999999993</v>
      </c>
      <c r="S657">
        <v>-628.255</v>
      </c>
      <c r="T657">
        <v>-1427.91</v>
      </c>
    </row>
    <row r="658" spans="1:20" x14ac:dyDescent="0.15">
      <c r="A658">
        <v>654</v>
      </c>
      <c r="B658">
        <v>1</v>
      </c>
      <c r="C658">
        <v>0</v>
      </c>
      <c r="D658">
        <v>0</v>
      </c>
      <c r="E658">
        <v>0</v>
      </c>
      <c r="F658">
        <v>-7223.83</v>
      </c>
      <c r="G658">
        <v>2029.39</v>
      </c>
      <c r="H658">
        <v>-3637.36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-7700.8</v>
      </c>
      <c r="P658">
        <v>390.72500000000002</v>
      </c>
      <c r="Q658">
        <v>-4150.68</v>
      </c>
      <c r="R658">
        <v>-9334.64</v>
      </c>
      <c r="S658">
        <v>-568.87099999999998</v>
      </c>
      <c r="T658">
        <v>-1522.73</v>
      </c>
    </row>
    <row r="659" spans="1:20" x14ac:dyDescent="0.15">
      <c r="A659">
        <v>655</v>
      </c>
      <c r="B659">
        <v>0</v>
      </c>
      <c r="C659">
        <v>0</v>
      </c>
      <c r="D659">
        <v>0</v>
      </c>
      <c r="E659">
        <v>0</v>
      </c>
      <c r="F659">
        <v>-8051.3</v>
      </c>
      <c r="G659">
        <v>1618.52</v>
      </c>
      <c r="H659">
        <v>-3192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-8042.71</v>
      </c>
      <c r="P659">
        <v>570.78499999999997</v>
      </c>
      <c r="Q659">
        <v>-3837.48</v>
      </c>
      <c r="R659">
        <v>-9512.7900000000009</v>
      </c>
      <c r="S659">
        <v>-565.04300000000001</v>
      </c>
      <c r="T659">
        <v>-1623.28</v>
      </c>
    </row>
    <row r="660" spans="1:20" x14ac:dyDescent="0.15">
      <c r="A660">
        <v>656</v>
      </c>
      <c r="B660">
        <v>1</v>
      </c>
      <c r="C660">
        <v>0</v>
      </c>
      <c r="D660">
        <v>0</v>
      </c>
      <c r="E660">
        <v>0</v>
      </c>
      <c r="F660">
        <v>-8944.8700000000008</v>
      </c>
      <c r="G660">
        <v>1232.55</v>
      </c>
      <c r="H660">
        <v>-3216.89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-8291.7199999999993</v>
      </c>
      <c r="P660">
        <v>587.07000000000005</v>
      </c>
      <c r="Q660">
        <v>-4062.54</v>
      </c>
      <c r="R660">
        <v>-9503.2099999999991</v>
      </c>
      <c r="S660">
        <v>-507.57799999999997</v>
      </c>
      <c r="T660">
        <v>-1801.42</v>
      </c>
    </row>
    <row r="661" spans="1:20" x14ac:dyDescent="0.15">
      <c r="A661">
        <v>657</v>
      </c>
      <c r="B661">
        <v>0</v>
      </c>
      <c r="C661">
        <v>0</v>
      </c>
      <c r="D661">
        <v>0</v>
      </c>
      <c r="E661">
        <v>0</v>
      </c>
      <c r="F661">
        <v>-9457.24</v>
      </c>
      <c r="G661">
        <v>1267.04</v>
      </c>
      <c r="H661">
        <v>-3635.42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-8487.1</v>
      </c>
      <c r="P661">
        <v>352.423</v>
      </c>
      <c r="Q661">
        <v>-4346.9799999999996</v>
      </c>
      <c r="R661">
        <v>-9349.02</v>
      </c>
      <c r="S661">
        <v>-535.351</v>
      </c>
      <c r="T661">
        <v>-1788.01</v>
      </c>
    </row>
    <row r="662" spans="1:20" x14ac:dyDescent="0.15">
      <c r="A662">
        <v>658</v>
      </c>
      <c r="B662">
        <v>1</v>
      </c>
      <c r="C662">
        <v>0</v>
      </c>
      <c r="D662">
        <v>0</v>
      </c>
      <c r="E662">
        <v>0</v>
      </c>
      <c r="F662">
        <v>-9593.25</v>
      </c>
      <c r="G662">
        <v>1834.01</v>
      </c>
      <c r="H662">
        <v>-4153.53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-8763.8799999999992</v>
      </c>
      <c r="P662">
        <v>-103.46299999999999</v>
      </c>
      <c r="Q662">
        <v>-4627.59</v>
      </c>
      <c r="R662">
        <v>-9259.9599999999991</v>
      </c>
      <c r="S662">
        <v>-511.41399999999999</v>
      </c>
      <c r="T662">
        <v>-1564.86</v>
      </c>
    </row>
    <row r="663" spans="1:20" x14ac:dyDescent="0.15">
      <c r="A663">
        <v>659</v>
      </c>
      <c r="B663">
        <v>0</v>
      </c>
      <c r="C663">
        <v>0</v>
      </c>
      <c r="D663">
        <v>0</v>
      </c>
      <c r="E663">
        <v>0</v>
      </c>
      <c r="F663">
        <v>-9870.02</v>
      </c>
      <c r="G663">
        <v>2367.46</v>
      </c>
      <c r="H663">
        <v>-4363.26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-8910.39</v>
      </c>
      <c r="P663">
        <v>-749.90599999999995</v>
      </c>
      <c r="Q663">
        <v>-4846.91</v>
      </c>
      <c r="R663">
        <v>-9256.1200000000008</v>
      </c>
      <c r="S663">
        <v>-604.31100000000004</v>
      </c>
      <c r="T663">
        <v>-1319.69</v>
      </c>
    </row>
    <row r="664" spans="1:20" x14ac:dyDescent="0.15">
      <c r="A664">
        <v>660</v>
      </c>
      <c r="B664">
        <v>1</v>
      </c>
      <c r="C664">
        <v>0</v>
      </c>
      <c r="D664">
        <v>0</v>
      </c>
      <c r="E664">
        <v>0</v>
      </c>
      <c r="F664">
        <v>-10016.5</v>
      </c>
      <c r="G664">
        <v>2835.78</v>
      </c>
      <c r="H664">
        <v>-4385.2700000000004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-8865.36</v>
      </c>
      <c r="P664">
        <v>-1111.9000000000001</v>
      </c>
      <c r="Q664">
        <v>-5028.87</v>
      </c>
      <c r="R664">
        <v>-9187.15</v>
      </c>
      <c r="S664">
        <v>-665.60199999999998</v>
      </c>
      <c r="T664">
        <v>-1212.46</v>
      </c>
    </row>
    <row r="665" spans="1:20" x14ac:dyDescent="0.15">
      <c r="A665">
        <v>661</v>
      </c>
      <c r="B665">
        <v>0</v>
      </c>
      <c r="C665">
        <v>0</v>
      </c>
      <c r="D665">
        <v>0</v>
      </c>
      <c r="E665">
        <v>0</v>
      </c>
      <c r="F665">
        <v>-9979.17</v>
      </c>
      <c r="G665">
        <v>3218.88</v>
      </c>
      <c r="H665">
        <v>-4251.17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-8599.08</v>
      </c>
      <c r="P665">
        <v>-1185.5899999999999</v>
      </c>
      <c r="Q665">
        <v>-5095.92</v>
      </c>
      <c r="R665">
        <v>-9031.0499999999993</v>
      </c>
      <c r="S665">
        <v>-693.36699999999996</v>
      </c>
      <c r="T665">
        <v>-1400.17</v>
      </c>
    </row>
    <row r="666" spans="1:20" x14ac:dyDescent="0.15">
      <c r="A666">
        <v>662</v>
      </c>
      <c r="B666">
        <v>1</v>
      </c>
      <c r="C666">
        <v>0</v>
      </c>
      <c r="D666">
        <v>0</v>
      </c>
      <c r="E666">
        <v>0</v>
      </c>
      <c r="F666">
        <v>-9860.43</v>
      </c>
      <c r="G666">
        <v>3665.19</v>
      </c>
      <c r="H666">
        <v>-4004.1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-8123.08</v>
      </c>
      <c r="P666">
        <v>-930.82899999999995</v>
      </c>
      <c r="Q666">
        <v>-5212.7299999999996</v>
      </c>
      <c r="R666">
        <v>-8916.16</v>
      </c>
      <c r="S666">
        <v>-667.52499999999998</v>
      </c>
      <c r="T666">
        <v>-1538.99</v>
      </c>
    </row>
    <row r="667" spans="1:20" x14ac:dyDescent="0.15">
      <c r="A667">
        <v>663</v>
      </c>
      <c r="B667">
        <v>0</v>
      </c>
      <c r="C667">
        <v>0</v>
      </c>
      <c r="D667">
        <v>0</v>
      </c>
      <c r="E667">
        <v>0</v>
      </c>
      <c r="F667">
        <v>-9864.2800000000007</v>
      </c>
      <c r="G667">
        <v>4165.1000000000004</v>
      </c>
      <c r="H667">
        <v>-3861.45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-7627.01</v>
      </c>
      <c r="P667">
        <v>-646.38400000000001</v>
      </c>
      <c r="Q667">
        <v>-5173.4399999999996</v>
      </c>
      <c r="R667">
        <v>-8973.6</v>
      </c>
      <c r="S667">
        <v>-728.81299999999999</v>
      </c>
      <c r="T667">
        <v>-1380.96</v>
      </c>
    </row>
    <row r="668" spans="1:20" x14ac:dyDescent="0.15">
      <c r="A668">
        <v>664</v>
      </c>
      <c r="B668">
        <v>1</v>
      </c>
      <c r="C668">
        <v>0</v>
      </c>
      <c r="D668">
        <v>0</v>
      </c>
      <c r="E668">
        <v>0</v>
      </c>
      <c r="F668">
        <v>-9939.02</v>
      </c>
      <c r="G668">
        <v>4575.97</v>
      </c>
      <c r="H668">
        <v>-3969.72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-7279.36</v>
      </c>
      <c r="P668">
        <v>-361.93900000000002</v>
      </c>
      <c r="Q668">
        <v>-4994.26</v>
      </c>
      <c r="R668">
        <v>-8928.5300000000007</v>
      </c>
      <c r="S668">
        <v>-760.41800000000001</v>
      </c>
      <c r="T668">
        <v>-1232.55</v>
      </c>
    </row>
    <row r="669" spans="1:20" x14ac:dyDescent="0.15">
      <c r="A669">
        <v>665</v>
      </c>
      <c r="B669">
        <v>0</v>
      </c>
      <c r="C669">
        <v>0</v>
      </c>
      <c r="D669">
        <v>0</v>
      </c>
      <c r="E669">
        <v>0</v>
      </c>
      <c r="F669">
        <v>-10197.6</v>
      </c>
      <c r="G669">
        <v>4992.6000000000004</v>
      </c>
      <c r="H669">
        <v>-4289.62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-6956.72</v>
      </c>
      <c r="P669">
        <v>-77.494699999999995</v>
      </c>
      <c r="Q669">
        <v>-4430.8500000000004</v>
      </c>
      <c r="R669">
        <v>-8673.77</v>
      </c>
      <c r="S669">
        <v>-788.17399999999998</v>
      </c>
      <c r="T669">
        <v>-1228.71</v>
      </c>
    </row>
    <row r="670" spans="1:20" x14ac:dyDescent="0.15">
      <c r="A670">
        <v>666</v>
      </c>
      <c r="B670">
        <v>1</v>
      </c>
      <c r="C670">
        <v>0</v>
      </c>
      <c r="D670">
        <v>0</v>
      </c>
      <c r="E670">
        <v>0</v>
      </c>
      <c r="F670">
        <v>-10531.8</v>
      </c>
      <c r="G670">
        <v>5509.83</v>
      </c>
      <c r="H670">
        <v>-4678.5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-7048.8</v>
      </c>
      <c r="P670">
        <v>195.399</v>
      </c>
      <c r="Q670">
        <v>-2948.16</v>
      </c>
      <c r="R670">
        <v>-8427.82</v>
      </c>
      <c r="S670">
        <v>-754.64499999999998</v>
      </c>
      <c r="T670">
        <v>-1148.17</v>
      </c>
    </row>
    <row r="671" spans="1:20" x14ac:dyDescent="0.15">
      <c r="A671">
        <v>667</v>
      </c>
      <c r="B671">
        <v>0</v>
      </c>
      <c r="C671">
        <v>0</v>
      </c>
      <c r="D671">
        <v>0</v>
      </c>
      <c r="E671">
        <v>0</v>
      </c>
      <c r="F671">
        <v>-10639</v>
      </c>
      <c r="G671">
        <v>6210.92</v>
      </c>
      <c r="H671">
        <v>-5198.46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-7586.09</v>
      </c>
      <c r="P671">
        <v>265.17500000000001</v>
      </c>
      <c r="Q671">
        <v>-1068.4000000000001</v>
      </c>
      <c r="R671">
        <v>-8819.7800000000007</v>
      </c>
      <c r="S671">
        <v>-693.36099999999999</v>
      </c>
      <c r="T671">
        <v>-783.18200000000002</v>
      </c>
    </row>
    <row r="672" spans="1:20" x14ac:dyDescent="0.15">
      <c r="A672">
        <v>668</v>
      </c>
      <c r="B672">
        <v>1</v>
      </c>
      <c r="C672">
        <v>0</v>
      </c>
      <c r="D672">
        <v>0</v>
      </c>
      <c r="E672">
        <v>0</v>
      </c>
      <c r="F672">
        <v>-10447.4</v>
      </c>
      <c r="G672">
        <v>7020.31</v>
      </c>
      <c r="H672">
        <v>-5464.78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-8100.24</v>
      </c>
      <c r="P672">
        <v>-43.1661</v>
      </c>
      <c r="Q672">
        <v>13.489100000000001</v>
      </c>
      <c r="R672">
        <v>-9873.15</v>
      </c>
      <c r="S672">
        <v>-669.46400000000006</v>
      </c>
      <c r="T672">
        <v>-193.47800000000001</v>
      </c>
    </row>
    <row r="673" spans="1:20" x14ac:dyDescent="0.15">
      <c r="A673">
        <v>669</v>
      </c>
      <c r="B673">
        <v>0</v>
      </c>
      <c r="C673">
        <v>0</v>
      </c>
      <c r="D673">
        <v>0</v>
      </c>
      <c r="E673">
        <v>0</v>
      </c>
      <c r="F673">
        <v>-10260.9</v>
      </c>
      <c r="G673">
        <v>8170.83</v>
      </c>
      <c r="H673">
        <v>-5946.57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-8235.1299999999992</v>
      </c>
      <c r="P673">
        <v>-246.292</v>
      </c>
      <c r="Q673">
        <v>221.22800000000001</v>
      </c>
      <c r="R673">
        <v>-10453.5</v>
      </c>
      <c r="S673">
        <v>-764.279</v>
      </c>
      <c r="T673">
        <v>-345.37799999999999</v>
      </c>
    </row>
    <row r="674" spans="1:20" x14ac:dyDescent="0.15">
      <c r="A674">
        <v>670</v>
      </c>
      <c r="B674">
        <v>1</v>
      </c>
      <c r="C674">
        <v>0</v>
      </c>
      <c r="D674">
        <v>0</v>
      </c>
      <c r="E674">
        <v>0</v>
      </c>
      <c r="F674">
        <v>-10564.2</v>
      </c>
      <c r="G674">
        <v>9994.2800000000007</v>
      </c>
      <c r="H674">
        <v>-6543.21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-8010.04</v>
      </c>
      <c r="P674">
        <v>-684.16600000000005</v>
      </c>
      <c r="Q674">
        <v>221.22800000000001</v>
      </c>
      <c r="R674">
        <v>-8736.02</v>
      </c>
      <c r="S674">
        <v>-853.30600000000004</v>
      </c>
      <c r="T674">
        <v>-1845.06</v>
      </c>
    </row>
    <row r="675" spans="1:20" x14ac:dyDescent="0.15">
      <c r="A675">
        <v>671</v>
      </c>
      <c r="B675">
        <v>0</v>
      </c>
      <c r="C675">
        <v>0</v>
      </c>
      <c r="D675">
        <v>0</v>
      </c>
      <c r="E675">
        <v>0</v>
      </c>
      <c r="F675">
        <v>-10181.1</v>
      </c>
      <c r="G675">
        <v>11526.5</v>
      </c>
      <c r="H675">
        <v>-6926.08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-7737.18</v>
      </c>
      <c r="P675">
        <v>-1508.55</v>
      </c>
      <c r="Q675">
        <v>252.11</v>
      </c>
      <c r="R675">
        <v>-6411.97</v>
      </c>
      <c r="S675">
        <v>-855.23699999999997</v>
      </c>
      <c r="T675">
        <v>-2965.7</v>
      </c>
    </row>
    <row r="676" spans="1:20" x14ac:dyDescent="0.15">
      <c r="A676">
        <v>672</v>
      </c>
      <c r="B676">
        <v>1</v>
      </c>
      <c r="C676">
        <v>0</v>
      </c>
      <c r="D676">
        <v>0</v>
      </c>
      <c r="E676">
        <v>0</v>
      </c>
      <c r="F676">
        <v>-9840.94</v>
      </c>
      <c r="G676">
        <v>10692.9</v>
      </c>
      <c r="H676">
        <v>-4894.41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-7632.7</v>
      </c>
      <c r="P676">
        <v>-1864.63</v>
      </c>
      <c r="Q676">
        <v>784.82799999999997</v>
      </c>
      <c r="R676">
        <v>-4869.6400000000003</v>
      </c>
      <c r="S676">
        <v>-892.63499999999999</v>
      </c>
      <c r="T676">
        <v>-2291.8200000000002</v>
      </c>
    </row>
    <row r="677" spans="1:20" x14ac:dyDescent="0.15">
      <c r="A677">
        <v>673</v>
      </c>
      <c r="B677">
        <v>0</v>
      </c>
      <c r="C677">
        <v>0</v>
      </c>
      <c r="D677">
        <v>0</v>
      </c>
      <c r="E677">
        <v>0</v>
      </c>
      <c r="F677">
        <v>-11118</v>
      </c>
      <c r="G677">
        <v>7201.54</v>
      </c>
      <c r="H677">
        <v>-2407.6999999999998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-7358.61</v>
      </c>
      <c r="P677">
        <v>-1856.9</v>
      </c>
      <c r="Q677">
        <v>1675.01</v>
      </c>
      <c r="R677">
        <v>-4461.2700000000004</v>
      </c>
      <c r="S677">
        <v>-1024.8499999999999</v>
      </c>
      <c r="T677">
        <v>-494.2</v>
      </c>
    </row>
    <row r="678" spans="1:20" x14ac:dyDescent="0.15">
      <c r="A678">
        <v>674</v>
      </c>
      <c r="B678">
        <v>1</v>
      </c>
      <c r="C678">
        <v>0</v>
      </c>
      <c r="D678">
        <v>0</v>
      </c>
      <c r="E678">
        <v>0</v>
      </c>
      <c r="F678">
        <v>-13071.7</v>
      </c>
      <c r="G678">
        <v>3036.73</v>
      </c>
      <c r="H678">
        <v>-2601.12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-6777.45</v>
      </c>
      <c r="P678">
        <v>-1715.02</v>
      </c>
      <c r="Q678">
        <v>1655.67</v>
      </c>
      <c r="R678">
        <v>-5067.5600000000004</v>
      </c>
      <c r="S678">
        <v>-1244.1500000000001</v>
      </c>
      <c r="T678">
        <v>1172.54</v>
      </c>
    </row>
    <row r="679" spans="1:20" x14ac:dyDescent="0.15">
      <c r="A679">
        <v>675</v>
      </c>
      <c r="B679">
        <v>0</v>
      </c>
      <c r="C679">
        <v>0</v>
      </c>
      <c r="D679">
        <v>0</v>
      </c>
      <c r="E679">
        <v>0</v>
      </c>
      <c r="F679">
        <v>-14890</v>
      </c>
      <c r="G679">
        <v>-594.596</v>
      </c>
      <c r="H679">
        <v>-4352.2700000000004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-6500.74</v>
      </c>
      <c r="P679">
        <v>-1291.26</v>
      </c>
      <c r="Q679">
        <v>1320.28</v>
      </c>
      <c r="R679">
        <v>-5772.54</v>
      </c>
      <c r="S679">
        <v>-1424.11</v>
      </c>
      <c r="T679">
        <v>1646.65</v>
      </c>
    </row>
    <row r="680" spans="1:20" x14ac:dyDescent="0.15">
      <c r="A680">
        <v>676</v>
      </c>
      <c r="B680">
        <v>1</v>
      </c>
      <c r="C680">
        <v>0</v>
      </c>
      <c r="D680">
        <v>0</v>
      </c>
      <c r="E680">
        <v>0</v>
      </c>
      <c r="F680">
        <v>-15940</v>
      </c>
      <c r="G680">
        <v>-5062.49</v>
      </c>
      <c r="H680">
        <v>-6652.31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-6346.59</v>
      </c>
      <c r="P680">
        <v>-196.70400000000001</v>
      </c>
      <c r="Q680">
        <v>703.66499999999996</v>
      </c>
      <c r="R680">
        <v>-6629.75</v>
      </c>
      <c r="S680">
        <v>-1455.72</v>
      </c>
      <c r="T680">
        <v>624.31299999999999</v>
      </c>
    </row>
    <row r="681" spans="1:20" x14ac:dyDescent="0.15">
      <c r="A681">
        <v>677</v>
      </c>
      <c r="B681">
        <v>0</v>
      </c>
      <c r="C681">
        <v>0</v>
      </c>
      <c r="D681">
        <v>0</v>
      </c>
      <c r="E681">
        <v>0</v>
      </c>
      <c r="F681">
        <v>-16118</v>
      </c>
      <c r="G681">
        <v>-7855.68</v>
      </c>
      <c r="H681">
        <v>-6643.73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-6265.33</v>
      </c>
      <c r="P681">
        <v>692.73</v>
      </c>
      <c r="Q681">
        <v>328.279</v>
      </c>
      <c r="R681">
        <v>-7524.99</v>
      </c>
      <c r="S681">
        <v>-1485.39</v>
      </c>
      <c r="T681">
        <v>-1043</v>
      </c>
    </row>
    <row r="682" spans="1:20" x14ac:dyDescent="0.15">
      <c r="A682">
        <v>678</v>
      </c>
      <c r="B682">
        <v>1</v>
      </c>
      <c r="C682">
        <v>0</v>
      </c>
      <c r="D682">
        <v>0</v>
      </c>
      <c r="E682">
        <v>0</v>
      </c>
      <c r="F682">
        <v>-16025</v>
      </c>
      <c r="G682">
        <v>-4463.5200000000004</v>
      </c>
      <c r="H682">
        <v>-2781.02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-6405.31</v>
      </c>
      <c r="P682">
        <v>1159.06</v>
      </c>
      <c r="Q682">
        <v>25.7912</v>
      </c>
      <c r="R682">
        <v>-8074.51</v>
      </c>
      <c r="S682">
        <v>-1487.32</v>
      </c>
      <c r="T682">
        <v>-2527.71</v>
      </c>
    </row>
    <row r="683" spans="1:20" x14ac:dyDescent="0.15">
      <c r="A683">
        <v>679</v>
      </c>
      <c r="B683">
        <v>0</v>
      </c>
      <c r="C683">
        <v>0</v>
      </c>
      <c r="D683">
        <v>0</v>
      </c>
      <c r="E683">
        <v>0</v>
      </c>
      <c r="F683">
        <v>-14407.2</v>
      </c>
      <c r="G683">
        <v>-71.955100000000002</v>
      </c>
      <c r="H683">
        <v>-1385.52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-6758.78</v>
      </c>
      <c r="P683">
        <v>1508.65</v>
      </c>
      <c r="Q683">
        <v>-65.146500000000003</v>
      </c>
      <c r="R683">
        <v>-8333.16</v>
      </c>
      <c r="S683">
        <v>-1522.81</v>
      </c>
      <c r="T683">
        <v>-2936.46</v>
      </c>
    </row>
    <row r="684" spans="1:20" x14ac:dyDescent="0.15">
      <c r="A684">
        <v>680</v>
      </c>
      <c r="B684">
        <v>1</v>
      </c>
      <c r="C684">
        <v>0</v>
      </c>
      <c r="D684">
        <v>0</v>
      </c>
      <c r="E684">
        <v>0</v>
      </c>
      <c r="F684">
        <v>-11252.5</v>
      </c>
      <c r="G684">
        <v>2293.7399999999998</v>
      </c>
      <c r="H684">
        <v>-2312.34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-7210.95</v>
      </c>
      <c r="P684">
        <v>1887.91</v>
      </c>
      <c r="Q684">
        <v>-100.631</v>
      </c>
      <c r="R684">
        <v>-8673.06</v>
      </c>
      <c r="S684">
        <v>-1617.62</v>
      </c>
      <c r="T684">
        <v>-1844.44</v>
      </c>
    </row>
    <row r="685" spans="1:20" x14ac:dyDescent="0.15">
      <c r="A685">
        <v>681</v>
      </c>
      <c r="B685">
        <v>0</v>
      </c>
      <c r="C685">
        <v>0</v>
      </c>
      <c r="D685">
        <v>0</v>
      </c>
      <c r="E685">
        <v>0</v>
      </c>
      <c r="F685">
        <v>-8235.32</v>
      </c>
      <c r="G685">
        <v>3549.34</v>
      </c>
      <c r="H685">
        <v>-2761.46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-7826.97</v>
      </c>
      <c r="P685">
        <v>2247.7600000000002</v>
      </c>
      <c r="Q685">
        <v>-195.446</v>
      </c>
      <c r="R685">
        <v>-8886.5300000000007</v>
      </c>
      <c r="S685">
        <v>-1706.61</v>
      </c>
      <c r="T685">
        <v>-526.17700000000002</v>
      </c>
    </row>
    <row r="686" spans="1:20" x14ac:dyDescent="0.15">
      <c r="A686">
        <v>682</v>
      </c>
      <c r="B686">
        <v>1</v>
      </c>
      <c r="C686">
        <v>0</v>
      </c>
      <c r="D686">
        <v>0</v>
      </c>
      <c r="E686">
        <v>0</v>
      </c>
      <c r="F686">
        <v>-6144.22</v>
      </c>
      <c r="G686">
        <v>3769.5</v>
      </c>
      <c r="H686">
        <v>-731.72400000000005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-8680.2999999999993</v>
      </c>
      <c r="P686">
        <v>2287.67</v>
      </c>
      <c r="Q686">
        <v>-290.26100000000002</v>
      </c>
      <c r="R686">
        <v>-8979.4</v>
      </c>
      <c r="S686">
        <v>-1704.67</v>
      </c>
      <c r="T686">
        <v>103.116</v>
      </c>
    </row>
    <row r="687" spans="1:20" x14ac:dyDescent="0.15">
      <c r="A687">
        <v>683</v>
      </c>
      <c r="B687">
        <v>0</v>
      </c>
      <c r="C687">
        <v>0</v>
      </c>
      <c r="D687">
        <v>0</v>
      </c>
      <c r="E687">
        <v>0</v>
      </c>
      <c r="F687">
        <v>-6999.35</v>
      </c>
      <c r="G687">
        <v>4253.1099999999997</v>
      </c>
      <c r="H687">
        <v>3588.21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-9510.32</v>
      </c>
      <c r="P687">
        <v>1958.02</v>
      </c>
      <c r="Q687">
        <v>-390.904</v>
      </c>
      <c r="R687">
        <v>-9048.44</v>
      </c>
      <c r="S687">
        <v>-1669.18</v>
      </c>
      <c r="T687">
        <v>-305.28500000000003</v>
      </c>
    </row>
    <row r="688" spans="1:20" x14ac:dyDescent="0.15">
      <c r="A688">
        <v>684</v>
      </c>
      <c r="B688">
        <v>1</v>
      </c>
      <c r="C688">
        <v>0</v>
      </c>
      <c r="D688">
        <v>0</v>
      </c>
      <c r="E688">
        <v>0</v>
      </c>
      <c r="F688">
        <v>-9335.9599999999991</v>
      </c>
      <c r="G688">
        <v>-5553.31</v>
      </c>
      <c r="H688">
        <v>3861.28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-9955.24</v>
      </c>
      <c r="P688">
        <v>1418.79</v>
      </c>
      <c r="Q688">
        <v>-576.64599999999996</v>
      </c>
      <c r="R688">
        <v>-9212.2999999999993</v>
      </c>
      <c r="S688">
        <v>-1580.2</v>
      </c>
      <c r="T688">
        <v>-1150.8499999999999</v>
      </c>
    </row>
    <row r="689" spans="1:20" x14ac:dyDescent="0.15">
      <c r="A689">
        <v>685</v>
      </c>
      <c r="B689">
        <v>0</v>
      </c>
      <c r="C689">
        <v>0</v>
      </c>
      <c r="D689">
        <v>0</v>
      </c>
      <c r="E689">
        <v>0</v>
      </c>
      <c r="F689">
        <v>-4658.42</v>
      </c>
      <c r="G689">
        <v>-12208.4</v>
      </c>
      <c r="H689">
        <v>-3936.39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-9933.85</v>
      </c>
      <c r="P689">
        <v>861.572</v>
      </c>
      <c r="Q689">
        <v>-703.06600000000003</v>
      </c>
      <c r="R689">
        <v>-9459.2999999999993</v>
      </c>
      <c r="S689">
        <v>-1578.25</v>
      </c>
      <c r="T689">
        <v>-1844.7</v>
      </c>
    </row>
    <row r="690" spans="1:20" x14ac:dyDescent="0.15">
      <c r="A690">
        <v>686</v>
      </c>
      <c r="B690">
        <v>1</v>
      </c>
      <c r="C690">
        <v>0</v>
      </c>
      <c r="D690">
        <v>0</v>
      </c>
      <c r="E690">
        <v>0</v>
      </c>
      <c r="F690">
        <v>-3996.24</v>
      </c>
      <c r="G690">
        <v>-12582.2</v>
      </c>
      <c r="H690">
        <v>-13965.1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-9576.4699999999993</v>
      </c>
      <c r="P690">
        <v>492.04300000000001</v>
      </c>
      <c r="Q690">
        <v>-835.322</v>
      </c>
      <c r="R690">
        <v>-9615.3799999999992</v>
      </c>
      <c r="S690">
        <v>-1548.59</v>
      </c>
      <c r="T690">
        <v>-2001.25</v>
      </c>
    </row>
    <row r="691" spans="1:20" x14ac:dyDescent="0.15">
      <c r="A691">
        <v>687</v>
      </c>
      <c r="B691">
        <v>0</v>
      </c>
      <c r="C691">
        <v>0</v>
      </c>
      <c r="D691">
        <v>0</v>
      </c>
      <c r="E691">
        <v>0</v>
      </c>
      <c r="F691">
        <v>-5684.36</v>
      </c>
      <c r="G691">
        <v>-8384.8799999999992</v>
      </c>
      <c r="H691">
        <v>-15845.3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-9068.84</v>
      </c>
      <c r="P691">
        <v>278.59500000000003</v>
      </c>
      <c r="Q691">
        <v>-1060.45</v>
      </c>
      <c r="R691">
        <v>-9735.9599999999991</v>
      </c>
      <c r="S691">
        <v>-1550.54</v>
      </c>
      <c r="T691">
        <v>-1643.86</v>
      </c>
    </row>
    <row r="692" spans="1:20" x14ac:dyDescent="0.15">
      <c r="A692">
        <v>688</v>
      </c>
      <c r="B692">
        <v>1</v>
      </c>
      <c r="C692">
        <v>0</v>
      </c>
      <c r="D692">
        <v>0</v>
      </c>
      <c r="E692">
        <v>0</v>
      </c>
      <c r="F692">
        <v>-6027.5</v>
      </c>
      <c r="G692">
        <v>-2018.38</v>
      </c>
      <c r="H692">
        <v>-15616.1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-8545.19</v>
      </c>
      <c r="P692">
        <v>181.833</v>
      </c>
      <c r="Q692">
        <v>-1344.9</v>
      </c>
      <c r="R692">
        <v>-9761.7199999999993</v>
      </c>
      <c r="S692">
        <v>-1580.2</v>
      </c>
      <c r="T692">
        <v>-1159.6099999999999</v>
      </c>
    </row>
    <row r="693" spans="1:20" x14ac:dyDescent="0.15">
      <c r="A693">
        <v>689</v>
      </c>
      <c r="B693">
        <v>0</v>
      </c>
      <c r="C693">
        <v>0</v>
      </c>
      <c r="D693">
        <v>0</v>
      </c>
      <c r="E693">
        <v>0</v>
      </c>
      <c r="F693">
        <v>-4754.83</v>
      </c>
      <c r="G693">
        <v>2015.11</v>
      </c>
      <c r="H693">
        <v>-8870.3799999999992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-8225.24</v>
      </c>
      <c r="P693">
        <v>53.464100000000002</v>
      </c>
      <c r="Q693">
        <v>-1629.34</v>
      </c>
      <c r="R693">
        <v>-9692.67</v>
      </c>
      <c r="S693">
        <v>-1582.15</v>
      </c>
      <c r="T693">
        <v>-1024.97</v>
      </c>
    </row>
    <row r="694" spans="1:20" x14ac:dyDescent="0.15">
      <c r="A694">
        <v>690</v>
      </c>
      <c r="B694">
        <v>1</v>
      </c>
      <c r="C694">
        <v>0</v>
      </c>
      <c r="D694">
        <v>0</v>
      </c>
      <c r="E694">
        <v>0</v>
      </c>
      <c r="F694">
        <v>-1957.17</v>
      </c>
      <c r="G694">
        <v>3794.83</v>
      </c>
      <c r="H694">
        <v>-57.601100000000002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-7838.18</v>
      </c>
      <c r="P694">
        <v>-106.511</v>
      </c>
      <c r="Q694">
        <v>-1911.84</v>
      </c>
      <c r="R694">
        <v>-9524.89</v>
      </c>
      <c r="S694">
        <v>-1613.75</v>
      </c>
      <c r="T694">
        <v>-1257.9000000000001</v>
      </c>
    </row>
    <row r="695" spans="1:20" x14ac:dyDescent="0.15">
      <c r="A695">
        <v>691</v>
      </c>
      <c r="B695">
        <v>0</v>
      </c>
      <c r="C695">
        <v>0</v>
      </c>
      <c r="D695">
        <v>0</v>
      </c>
      <c r="E695">
        <v>0</v>
      </c>
      <c r="F695">
        <v>-81.937100000000001</v>
      </c>
      <c r="G695">
        <v>3174.44</v>
      </c>
      <c r="H695">
        <v>7225.6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-7334.46</v>
      </c>
      <c r="P695">
        <v>-305.89499999999998</v>
      </c>
      <c r="Q695">
        <v>-2158.8200000000002</v>
      </c>
      <c r="R695">
        <v>-9202.99</v>
      </c>
      <c r="S695">
        <v>-1639.5</v>
      </c>
      <c r="T695">
        <v>-1659.01</v>
      </c>
    </row>
    <row r="696" spans="1:20" x14ac:dyDescent="0.15">
      <c r="A696">
        <v>692</v>
      </c>
      <c r="B696">
        <v>1</v>
      </c>
      <c r="C696">
        <v>0</v>
      </c>
      <c r="D696">
        <v>0</v>
      </c>
      <c r="E696">
        <v>0</v>
      </c>
      <c r="F696">
        <v>-1346.88</v>
      </c>
      <c r="G696">
        <v>300.71199999999999</v>
      </c>
      <c r="H696">
        <v>6645.59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-6860.38</v>
      </c>
      <c r="P696">
        <v>-647.69399999999996</v>
      </c>
      <c r="Q696">
        <v>-2309.04</v>
      </c>
      <c r="R696">
        <v>-8784.32</v>
      </c>
      <c r="S696">
        <v>-1578.25</v>
      </c>
      <c r="T696">
        <v>-1888.43</v>
      </c>
    </row>
    <row r="697" spans="1:20" x14ac:dyDescent="0.15">
      <c r="A697">
        <v>693</v>
      </c>
      <c r="B697">
        <v>0</v>
      </c>
      <c r="C697">
        <v>0</v>
      </c>
      <c r="D697">
        <v>0</v>
      </c>
      <c r="E697">
        <v>0</v>
      </c>
      <c r="F697">
        <v>-1614.11</v>
      </c>
      <c r="G697">
        <v>-2949.46</v>
      </c>
      <c r="H697">
        <v>121.29300000000001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-6386.31</v>
      </c>
      <c r="P697">
        <v>-894.67499999999995</v>
      </c>
      <c r="Q697">
        <v>-2342.6</v>
      </c>
      <c r="R697">
        <v>-8241.17</v>
      </c>
      <c r="S697">
        <v>-1544.69</v>
      </c>
      <c r="T697">
        <v>-1756.15</v>
      </c>
    </row>
    <row r="698" spans="1:20" x14ac:dyDescent="0.15">
      <c r="A698">
        <v>694</v>
      </c>
      <c r="B698">
        <v>1</v>
      </c>
      <c r="C698">
        <v>0</v>
      </c>
      <c r="D698">
        <v>0</v>
      </c>
      <c r="E698">
        <v>0</v>
      </c>
      <c r="F698">
        <v>-1122.45</v>
      </c>
      <c r="G698">
        <v>-5089.51</v>
      </c>
      <c r="H698">
        <v>-6473.79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-5914.19</v>
      </c>
      <c r="P698">
        <v>-1052.7</v>
      </c>
      <c r="Q698">
        <v>-2399.9499999999998</v>
      </c>
      <c r="R698">
        <v>-7609.08</v>
      </c>
      <c r="S698">
        <v>-1485.39</v>
      </c>
      <c r="T698">
        <v>-1536.87</v>
      </c>
    </row>
    <row r="699" spans="1:20" x14ac:dyDescent="0.15">
      <c r="A699">
        <v>695</v>
      </c>
      <c r="B699">
        <v>0</v>
      </c>
      <c r="C699">
        <v>0</v>
      </c>
      <c r="D699">
        <v>0</v>
      </c>
      <c r="E699">
        <v>0</v>
      </c>
      <c r="F699">
        <v>-371.75200000000001</v>
      </c>
      <c r="G699">
        <v>-6083.6</v>
      </c>
      <c r="H699">
        <v>-10737.2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-5465.85</v>
      </c>
      <c r="P699">
        <v>-1206.81</v>
      </c>
      <c r="Q699">
        <v>-2370.3000000000002</v>
      </c>
      <c r="R699">
        <v>-6980.89</v>
      </c>
      <c r="S699">
        <v>-1483.43</v>
      </c>
      <c r="T699">
        <v>-1349.19</v>
      </c>
    </row>
    <row r="700" spans="1:20" x14ac:dyDescent="0.15">
      <c r="A700">
        <v>696</v>
      </c>
      <c r="B700">
        <v>1</v>
      </c>
      <c r="C700">
        <v>0</v>
      </c>
      <c r="D700">
        <v>0</v>
      </c>
      <c r="E700">
        <v>0</v>
      </c>
      <c r="F700">
        <v>195.8</v>
      </c>
      <c r="G700">
        <v>-6309.05</v>
      </c>
      <c r="H700">
        <v>-10913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-4932.4799999999996</v>
      </c>
      <c r="P700">
        <v>-1291.8499999999999</v>
      </c>
      <c r="Q700">
        <v>-2370.3000000000002</v>
      </c>
      <c r="R700">
        <v>-6417.86</v>
      </c>
      <c r="S700">
        <v>-1453.78</v>
      </c>
      <c r="T700">
        <v>-1206.82</v>
      </c>
    </row>
    <row r="701" spans="1:20" x14ac:dyDescent="0.15">
      <c r="A701">
        <v>697</v>
      </c>
      <c r="B701">
        <v>0</v>
      </c>
      <c r="C701">
        <v>0</v>
      </c>
      <c r="D701">
        <v>0</v>
      </c>
      <c r="E701">
        <v>0</v>
      </c>
      <c r="F701">
        <v>-199.40899999999999</v>
      </c>
      <c r="G701">
        <v>-6072.46</v>
      </c>
      <c r="H701">
        <v>-8005.38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-4462.32</v>
      </c>
      <c r="P701">
        <v>-1220.81</v>
      </c>
      <c r="Q701">
        <v>-2370.3000000000002</v>
      </c>
      <c r="R701">
        <v>-5947.7</v>
      </c>
      <c r="S701">
        <v>-1447.91</v>
      </c>
      <c r="T701">
        <v>-1297.72</v>
      </c>
    </row>
    <row r="702" spans="1:20" x14ac:dyDescent="0.15">
      <c r="A702">
        <v>698</v>
      </c>
      <c r="B702">
        <v>1</v>
      </c>
      <c r="C702">
        <v>0</v>
      </c>
      <c r="D702">
        <v>0</v>
      </c>
      <c r="E702">
        <v>0</v>
      </c>
      <c r="F702">
        <v>-345.685</v>
      </c>
      <c r="G702">
        <v>-5139.97</v>
      </c>
      <c r="H702">
        <v>-5183.88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-4063.2</v>
      </c>
      <c r="P702">
        <v>-1031.18</v>
      </c>
      <c r="Q702">
        <v>-2368.34</v>
      </c>
      <c r="R702">
        <v>-5536.84</v>
      </c>
      <c r="S702">
        <v>-1360.93</v>
      </c>
      <c r="T702">
        <v>-1335.2</v>
      </c>
    </row>
    <row r="703" spans="1:20" x14ac:dyDescent="0.15">
      <c r="A703">
        <v>699</v>
      </c>
      <c r="B703">
        <v>0</v>
      </c>
      <c r="C703">
        <v>0</v>
      </c>
      <c r="D703">
        <v>0</v>
      </c>
      <c r="E703">
        <v>0</v>
      </c>
      <c r="F703">
        <v>-316.03899999999999</v>
      </c>
      <c r="G703">
        <v>-4450.54</v>
      </c>
      <c r="H703">
        <v>-3758.91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-3847.84</v>
      </c>
      <c r="P703">
        <v>-841.55200000000002</v>
      </c>
      <c r="Q703">
        <v>-2328.9</v>
      </c>
      <c r="R703">
        <v>-5129.8900000000003</v>
      </c>
      <c r="S703">
        <v>-1388.61</v>
      </c>
      <c r="T703">
        <v>-1453.78</v>
      </c>
    </row>
    <row r="704" spans="1:20" x14ac:dyDescent="0.15">
      <c r="A704">
        <v>700</v>
      </c>
      <c r="B704">
        <v>1</v>
      </c>
      <c r="C704">
        <v>0</v>
      </c>
      <c r="D704">
        <v>0</v>
      </c>
      <c r="E704">
        <v>0</v>
      </c>
      <c r="F704">
        <v>-321.92</v>
      </c>
      <c r="G704">
        <v>-3838.28</v>
      </c>
      <c r="H704">
        <v>-3742.99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-3731.23</v>
      </c>
      <c r="P704">
        <v>-659.76300000000003</v>
      </c>
      <c r="Q704">
        <v>-2176.75</v>
      </c>
      <c r="R704">
        <v>-4786.16</v>
      </c>
      <c r="S704">
        <v>-1358.97</v>
      </c>
      <c r="T704">
        <v>-1451.82</v>
      </c>
    </row>
    <row r="705" spans="1:20" x14ac:dyDescent="0.15">
      <c r="A705">
        <v>701</v>
      </c>
      <c r="B705">
        <v>0</v>
      </c>
      <c r="C705">
        <v>0</v>
      </c>
      <c r="D705">
        <v>0</v>
      </c>
      <c r="E705">
        <v>0</v>
      </c>
      <c r="F705">
        <v>-410.851</v>
      </c>
      <c r="G705">
        <v>-3069.73</v>
      </c>
      <c r="H705">
        <v>-3944.61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-3770.68</v>
      </c>
      <c r="P705">
        <v>-594.59199999999998</v>
      </c>
      <c r="Q705">
        <v>-2109.62</v>
      </c>
      <c r="R705">
        <v>-4505.6400000000003</v>
      </c>
      <c r="S705">
        <v>-1358.97</v>
      </c>
      <c r="T705">
        <v>-1414.33</v>
      </c>
    </row>
    <row r="706" spans="1:20" x14ac:dyDescent="0.15">
      <c r="A706">
        <v>702</v>
      </c>
      <c r="B706">
        <v>1</v>
      </c>
      <c r="C706">
        <v>0</v>
      </c>
      <c r="D706">
        <v>0</v>
      </c>
      <c r="E706">
        <v>0</v>
      </c>
      <c r="F706">
        <v>-404.96499999999997</v>
      </c>
      <c r="G706">
        <v>-2637.07</v>
      </c>
      <c r="H706">
        <v>-3865.49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-3936.55</v>
      </c>
      <c r="P706">
        <v>-497.81400000000002</v>
      </c>
      <c r="Q706">
        <v>-1989.09</v>
      </c>
      <c r="R706">
        <v>-4288.33</v>
      </c>
      <c r="S706">
        <v>-1357.01</v>
      </c>
      <c r="T706">
        <v>-1291.8399999999999</v>
      </c>
    </row>
    <row r="707" spans="1:20" x14ac:dyDescent="0.15">
      <c r="A707">
        <v>703</v>
      </c>
      <c r="B707">
        <v>0</v>
      </c>
      <c r="C707">
        <v>0</v>
      </c>
      <c r="D707">
        <v>0</v>
      </c>
      <c r="E707">
        <v>0</v>
      </c>
      <c r="F707">
        <v>-314.07600000000002</v>
      </c>
      <c r="G707">
        <v>-2348.6999999999998</v>
      </c>
      <c r="H707">
        <v>-4039.22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-4224.92</v>
      </c>
      <c r="P707">
        <v>-365.505</v>
      </c>
      <c r="Q707">
        <v>-1955.52</v>
      </c>
      <c r="R707">
        <v>-4132.26</v>
      </c>
      <c r="S707">
        <v>-1327.37</v>
      </c>
      <c r="T707">
        <v>-1232.55</v>
      </c>
    </row>
    <row r="708" spans="1:20" x14ac:dyDescent="0.15">
      <c r="A708">
        <v>704</v>
      </c>
      <c r="B708">
        <v>1</v>
      </c>
      <c r="C708">
        <v>0</v>
      </c>
      <c r="D708">
        <v>0</v>
      </c>
      <c r="E708">
        <v>0</v>
      </c>
      <c r="F708">
        <v>-284.43599999999998</v>
      </c>
      <c r="G708">
        <v>-2001.05</v>
      </c>
      <c r="H708">
        <v>-4438.3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-4562.75</v>
      </c>
      <c r="P708">
        <v>-148.19900000000001</v>
      </c>
      <c r="Q708">
        <v>-1892.31</v>
      </c>
      <c r="R708">
        <v>-4005.84</v>
      </c>
      <c r="S708">
        <v>-1329.33</v>
      </c>
      <c r="T708">
        <v>-1236.48</v>
      </c>
    </row>
    <row r="709" spans="1:20" x14ac:dyDescent="0.15">
      <c r="A709">
        <v>705</v>
      </c>
      <c r="B709">
        <v>0</v>
      </c>
      <c r="C709">
        <v>0</v>
      </c>
      <c r="D709">
        <v>0</v>
      </c>
      <c r="E709">
        <v>0</v>
      </c>
      <c r="F709">
        <v>-292.29599999999999</v>
      </c>
      <c r="G709">
        <v>-1659.29</v>
      </c>
      <c r="H709">
        <v>-4635.95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-4748.45</v>
      </c>
      <c r="P709">
        <v>9.8258200000000002</v>
      </c>
      <c r="Q709">
        <v>-1833.03</v>
      </c>
      <c r="R709">
        <v>-3879.42</v>
      </c>
      <c r="S709">
        <v>-1355.04</v>
      </c>
      <c r="T709">
        <v>-1299.69</v>
      </c>
    </row>
    <row r="710" spans="1:20" x14ac:dyDescent="0.15">
      <c r="A710">
        <v>706</v>
      </c>
      <c r="B710">
        <v>1</v>
      </c>
      <c r="C710">
        <v>0</v>
      </c>
      <c r="D710">
        <v>0</v>
      </c>
      <c r="E710">
        <v>0</v>
      </c>
      <c r="F710">
        <v>-428.548</v>
      </c>
      <c r="G710">
        <v>-1402.51</v>
      </c>
      <c r="H710">
        <v>-4462.2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-4867.01</v>
      </c>
      <c r="P710">
        <v>159.98599999999999</v>
      </c>
      <c r="Q710">
        <v>-1831.06</v>
      </c>
      <c r="R710">
        <v>-3758.9</v>
      </c>
      <c r="S710">
        <v>-1293.8</v>
      </c>
      <c r="T710">
        <v>-1360.94</v>
      </c>
    </row>
    <row r="711" spans="1:20" x14ac:dyDescent="0.15">
      <c r="A711">
        <v>707</v>
      </c>
      <c r="B711">
        <v>0</v>
      </c>
      <c r="C711">
        <v>0</v>
      </c>
      <c r="D711">
        <v>0</v>
      </c>
      <c r="E711">
        <v>0</v>
      </c>
      <c r="F711">
        <v>-712.99300000000005</v>
      </c>
      <c r="G711">
        <v>-1098.27</v>
      </c>
      <c r="H711">
        <v>-4049.37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-4861.1099999999997</v>
      </c>
      <c r="P711">
        <v>189.624</v>
      </c>
      <c r="Q711">
        <v>-1805.36</v>
      </c>
      <c r="R711">
        <v>-3733.2</v>
      </c>
      <c r="S711">
        <v>-1262.19</v>
      </c>
      <c r="T711">
        <v>-1386.64</v>
      </c>
    </row>
    <row r="712" spans="1:20" x14ac:dyDescent="0.15">
      <c r="A712">
        <v>708</v>
      </c>
      <c r="B712">
        <v>1</v>
      </c>
      <c r="C712">
        <v>0</v>
      </c>
      <c r="D712">
        <v>0</v>
      </c>
      <c r="E712">
        <v>0</v>
      </c>
      <c r="F712">
        <v>-1001.38</v>
      </c>
      <c r="G712">
        <v>-973.81700000000001</v>
      </c>
      <c r="H712">
        <v>-3622.64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-4768.26</v>
      </c>
      <c r="P712">
        <v>195.529</v>
      </c>
      <c r="Q712">
        <v>-1866.6</v>
      </c>
      <c r="R712">
        <v>-3806.25</v>
      </c>
      <c r="S712">
        <v>-1232.55</v>
      </c>
      <c r="T712">
        <v>-1317.52</v>
      </c>
    </row>
    <row r="713" spans="1:20" x14ac:dyDescent="0.15">
      <c r="A713">
        <v>709</v>
      </c>
      <c r="B713">
        <v>0</v>
      </c>
      <c r="C713">
        <v>0</v>
      </c>
      <c r="D713">
        <v>0</v>
      </c>
      <c r="E713">
        <v>0</v>
      </c>
      <c r="F713">
        <v>-1351</v>
      </c>
      <c r="G713">
        <v>-877.03300000000002</v>
      </c>
      <c r="H713">
        <v>-3456.65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-4701.1099999999997</v>
      </c>
      <c r="P713">
        <v>284.43599999999998</v>
      </c>
      <c r="Q713">
        <v>-1902.15</v>
      </c>
      <c r="R713">
        <v>-4029.46</v>
      </c>
      <c r="S713">
        <v>-1236.49</v>
      </c>
      <c r="T713">
        <v>-1169.3499999999999</v>
      </c>
    </row>
    <row r="714" spans="1:20" x14ac:dyDescent="0.15">
      <c r="A714">
        <v>710</v>
      </c>
      <c r="B714">
        <v>1</v>
      </c>
      <c r="C714">
        <v>0</v>
      </c>
      <c r="D714">
        <v>0</v>
      </c>
      <c r="E714">
        <v>0</v>
      </c>
      <c r="F714">
        <v>-1734.2</v>
      </c>
      <c r="G714">
        <v>-758.495</v>
      </c>
      <c r="H714">
        <v>-3662.04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-4584.54</v>
      </c>
      <c r="P714">
        <v>288.37599999999998</v>
      </c>
      <c r="Q714">
        <v>-2002.87</v>
      </c>
      <c r="R714">
        <v>-4286.24</v>
      </c>
      <c r="S714">
        <v>-1297.73</v>
      </c>
      <c r="T714">
        <v>-1173.29</v>
      </c>
    </row>
    <row r="715" spans="1:20" x14ac:dyDescent="0.15">
      <c r="A715">
        <v>711</v>
      </c>
      <c r="B715">
        <v>0</v>
      </c>
      <c r="C715">
        <v>0</v>
      </c>
      <c r="D715">
        <v>0</v>
      </c>
      <c r="E715">
        <v>0</v>
      </c>
      <c r="F715">
        <v>-2184.56</v>
      </c>
      <c r="G715">
        <v>-756.52300000000002</v>
      </c>
      <c r="H715">
        <v>-4104.51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-4622.0600000000004</v>
      </c>
      <c r="P715">
        <v>351.58600000000001</v>
      </c>
      <c r="Q715">
        <v>-2184.62</v>
      </c>
      <c r="R715">
        <v>-4600.32</v>
      </c>
      <c r="S715">
        <v>-1325.39</v>
      </c>
      <c r="T715">
        <v>-1242.4100000000001</v>
      </c>
    </row>
    <row r="716" spans="1:20" x14ac:dyDescent="0.15">
      <c r="A716">
        <v>712</v>
      </c>
      <c r="B716">
        <v>1</v>
      </c>
      <c r="C716">
        <v>0</v>
      </c>
      <c r="D716">
        <v>0</v>
      </c>
      <c r="E716">
        <v>0</v>
      </c>
      <c r="F716">
        <v>-2773.17</v>
      </c>
      <c r="G716">
        <v>-699.274</v>
      </c>
      <c r="H716">
        <v>-4519.3599999999997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-4750.46</v>
      </c>
      <c r="P716">
        <v>412.82400000000001</v>
      </c>
      <c r="Q716">
        <v>-2247.83</v>
      </c>
      <c r="R716">
        <v>-4880.82</v>
      </c>
      <c r="S716">
        <v>-1295.76</v>
      </c>
      <c r="T716">
        <v>-1398.46</v>
      </c>
    </row>
    <row r="717" spans="1:20" x14ac:dyDescent="0.15">
      <c r="A717">
        <v>713</v>
      </c>
      <c r="B717">
        <v>0</v>
      </c>
      <c r="C717">
        <v>0</v>
      </c>
      <c r="D717">
        <v>0</v>
      </c>
      <c r="E717">
        <v>0</v>
      </c>
      <c r="F717">
        <v>-3658.11</v>
      </c>
      <c r="G717">
        <v>-231.14699999999999</v>
      </c>
      <c r="H717">
        <v>-4462.13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-4908.4799999999996</v>
      </c>
      <c r="P717">
        <v>436.53399999999999</v>
      </c>
      <c r="Q717">
        <v>-2311.04</v>
      </c>
      <c r="R717">
        <v>-5104.0200000000004</v>
      </c>
      <c r="S717">
        <v>-1295.76</v>
      </c>
      <c r="T717">
        <v>-1516.99</v>
      </c>
    </row>
    <row r="718" spans="1:20" x14ac:dyDescent="0.15">
      <c r="A718">
        <v>714</v>
      </c>
      <c r="B718">
        <v>1</v>
      </c>
      <c r="C718">
        <v>0</v>
      </c>
      <c r="D718">
        <v>0</v>
      </c>
      <c r="E718">
        <v>0</v>
      </c>
      <c r="F718">
        <v>-4552.92</v>
      </c>
      <c r="G718">
        <v>614.28800000000001</v>
      </c>
      <c r="H718">
        <v>-3547.56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-5066.5</v>
      </c>
      <c r="P718">
        <v>347.64299999999997</v>
      </c>
      <c r="Q718">
        <v>-2370.3000000000002</v>
      </c>
      <c r="R718">
        <v>-5348.97</v>
      </c>
      <c r="S718">
        <v>-1297.74</v>
      </c>
      <c r="T718">
        <v>-1516.99</v>
      </c>
    </row>
    <row r="719" spans="1:20" x14ac:dyDescent="0.15">
      <c r="A719">
        <v>715</v>
      </c>
      <c r="B719">
        <v>0</v>
      </c>
      <c r="C719">
        <v>0</v>
      </c>
      <c r="D719">
        <v>0</v>
      </c>
      <c r="E719">
        <v>0</v>
      </c>
      <c r="F719">
        <v>-5651.21</v>
      </c>
      <c r="G719">
        <v>1327.37</v>
      </c>
      <c r="H719">
        <v>-2765.36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-5222.55</v>
      </c>
      <c r="P719">
        <v>345.66800000000001</v>
      </c>
      <c r="Q719">
        <v>-2370.3000000000002</v>
      </c>
      <c r="R719">
        <v>-5477.36</v>
      </c>
      <c r="S719">
        <v>-1329.34</v>
      </c>
      <c r="T719">
        <v>-1513.04</v>
      </c>
    </row>
    <row r="720" spans="1:20" x14ac:dyDescent="0.15">
      <c r="A720">
        <v>716</v>
      </c>
      <c r="B720">
        <v>1</v>
      </c>
      <c r="C720">
        <v>0</v>
      </c>
      <c r="D720">
        <v>0</v>
      </c>
      <c r="E720">
        <v>0</v>
      </c>
      <c r="F720">
        <v>-7608.77</v>
      </c>
      <c r="G720">
        <v>1742.12</v>
      </c>
      <c r="H720">
        <v>-3591.09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-5354.9</v>
      </c>
      <c r="P720">
        <v>316.03899999999999</v>
      </c>
      <c r="Q720">
        <v>-2374.25</v>
      </c>
      <c r="R720">
        <v>-5637.36</v>
      </c>
      <c r="S720">
        <v>-1358.97</v>
      </c>
      <c r="T720">
        <v>-1451.8</v>
      </c>
    </row>
    <row r="721" spans="1:20" x14ac:dyDescent="0.15">
      <c r="A721">
        <v>717</v>
      </c>
      <c r="B721">
        <v>0</v>
      </c>
      <c r="C721">
        <v>0</v>
      </c>
      <c r="D721">
        <v>0</v>
      </c>
      <c r="E721">
        <v>0</v>
      </c>
      <c r="F721">
        <v>-10014.700000000001</v>
      </c>
      <c r="G721">
        <v>689.14700000000005</v>
      </c>
      <c r="H721">
        <v>-5420.22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-5570.21</v>
      </c>
      <c r="P721">
        <v>314.06200000000001</v>
      </c>
      <c r="Q721">
        <v>-2445.37</v>
      </c>
      <c r="R721">
        <v>-5825.01</v>
      </c>
      <c r="S721">
        <v>-1356.99</v>
      </c>
      <c r="T721">
        <v>-1428.11</v>
      </c>
    </row>
    <row r="722" spans="1:20" x14ac:dyDescent="0.15">
      <c r="A722">
        <v>718</v>
      </c>
      <c r="B722">
        <v>1</v>
      </c>
      <c r="C722">
        <v>0</v>
      </c>
      <c r="D722">
        <v>0</v>
      </c>
      <c r="E722">
        <v>0</v>
      </c>
      <c r="F722">
        <v>-12438.3</v>
      </c>
      <c r="G722">
        <v>-2025.09</v>
      </c>
      <c r="H722">
        <v>-7199.99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-5686.73</v>
      </c>
      <c r="P722">
        <v>278.49900000000002</v>
      </c>
      <c r="Q722">
        <v>-2642.92</v>
      </c>
      <c r="R722">
        <v>-5981.06</v>
      </c>
      <c r="S722">
        <v>-1329.34</v>
      </c>
      <c r="T722">
        <v>-1522.93</v>
      </c>
    </row>
    <row r="723" spans="1:20" x14ac:dyDescent="0.15">
      <c r="A723">
        <v>719</v>
      </c>
      <c r="B723">
        <v>0</v>
      </c>
      <c r="C723">
        <v>0</v>
      </c>
      <c r="D723">
        <v>0</v>
      </c>
      <c r="E723">
        <v>0</v>
      </c>
      <c r="F723">
        <v>-14196.3</v>
      </c>
      <c r="G723">
        <v>-6054.61</v>
      </c>
      <c r="H723">
        <v>-9145.7099999999991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-5647.21</v>
      </c>
      <c r="P723">
        <v>185.66399999999999</v>
      </c>
      <c r="Q723">
        <v>-2970.84</v>
      </c>
      <c r="R723">
        <v>-6111.44</v>
      </c>
      <c r="S723">
        <v>-1358.97</v>
      </c>
      <c r="T723">
        <v>-1613.78</v>
      </c>
    </row>
    <row r="724" spans="1:20" x14ac:dyDescent="0.15">
      <c r="A724">
        <v>720</v>
      </c>
      <c r="B724">
        <v>1</v>
      </c>
      <c r="C724">
        <v>0</v>
      </c>
      <c r="D724">
        <v>0</v>
      </c>
      <c r="E724">
        <v>0</v>
      </c>
      <c r="F724">
        <v>-15280.6</v>
      </c>
      <c r="G724">
        <v>-9250.33</v>
      </c>
      <c r="H724">
        <v>-11173.8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-5493.14</v>
      </c>
      <c r="P724">
        <v>120.473</v>
      </c>
      <c r="Q724">
        <v>-3484.45</v>
      </c>
      <c r="R724">
        <v>-6303.05</v>
      </c>
      <c r="S724">
        <v>-1360.95</v>
      </c>
      <c r="T724">
        <v>-1645.39</v>
      </c>
    </row>
    <row r="725" spans="1:20" x14ac:dyDescent="0.15">
      <c r="A725">
        <v>721</v>
      </c>
      <c r="B725">
        <v>0</v>
      </c>
      <c r="C725">
        <v>0</v>
      </c>
      <c r="D725">
        <v>0</v>
      </c>
      <c r="E725">
        <v>0</v>
      </c>
      <c r="F725">
        <v>-15999.5</v>
      </c>
      <c r="G725">
        <v>-10658.9</v>
      </c>
      <c r="H725">
        <v>-10292.299999999999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-5406.26</v>
      </c>
      <c r="P725">
        <v>29.6219</v>
      </c>
      <c r="Q725">
        <v>-4094.75</v>
      </c>
      <c r="R725">
        <v>-6536.18</v>
      </c>
      <c r="S725">
        <v>-1394.54</v>
      </c>
      <c r="T725">
        <v>-1667.08</v>
      </c>
    </row>
    <row r="726" spans="1:20" x14ac:dyDescent="0.15">
      <c r="A726">
        <v>722</v>
      </c>
      <c r="B726">
        <v>1</v>
      </c>
      <c r="C726">
        <v>0</v>
      </c>
      <c r="D726">
        <v>0</v>
      </c>
      <c r="E726">
        <v>0</v>
      </c>
      <c r="F726">
        <v>-16120</v>
      </c>
      <c r="G726">
        <v>-12605.8</v>
      </c>
      <c r="H726">
        <v>-7181.52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-5447.78</v>
      </c>
      <c r="P726">
        <v>-3.9662500000000001</v>
      </c>
      <c r="Q726">
        <v>-4365.3100000000004</v>
      </c>
      <c r="R726">
        <v>-6956.96</v>
      </c>
      <c r="S726">
        <v>-1457.75</v>
      </c>
      <c r="T726">
        <v>-1540.66</v>
      </c>
    </row>
    <row r="727" spans="1:20" x14ac:dyDescent="0.15">
      <c r="A727">
        <v>723</v>
      </c>
      <c r="B727">
        <v>0</v>
      </c>
      <c r="C727">
        <v>0</v>
      </c>
      <c r="D727">
        <v>0</v>
      </c>
      <c r="E727">
        <v>0</v>
      </c>
      <c r="F727">
        <v>-16066.3</v>
      </c>
      <c r="G727">
        <v>-11513.3</v>
      </c>
      <c r="H727">
        <v>-5360.62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-5647.33</v>
      </c>
      <c r="P727">
        <v>-67.176199999999994</v>
      </c>
      <c r="Q727">
        <v>-4424.55</v>
      </c>
      <c r="R727">
        <v>-7537.75</v>
      </c>
      <c r="S727">
        <v>-1524.93</v>
      </c>
      <c r="T727">
        <v>-1418.21</v>
      </c>
    </row>
    <row r="728" spans="1:20" x14ac:dyDescent="0.15">
      <c r="A728">
        <v>724</v>
      </c>
      <c r="B728">
        <v>1</v>
      </c>
      <c r="C728">
        <v>0</v>
      </c>
      <c r="D728">
        <v>0</v>
      </c>
      <c r="E728">
        <v>0</v>
      </c>
      <c r="F728">
        <v>-14661.5</v>
      </c>
      <c r="G728">
        <v>-10186.1</v>
      </c>
      <c r="H728">
        <v>-4869.78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-5994.98</v>
      </c>
      <c r="P728">
        <v>-122.446</v>
      </c>
      <c r="Q728">
        <v>-4430.51</v>
      </c>
      <c r="R728">
        <v>-8294.2900000000009</v>
      </c>
      <c r="S728">
        <v>-1649.36</v>
      </c>
      <c r="T728">
        <v>-1368.9</v>
      </c>
    </row>
    <row r="729" spans="1:20" x14ac:dyDescent="0.15">
      <c r="A729">
        <v>725</v>
      </c>
      <c r="B729">
        <v>0</v>
      </c>
      <c r="C729">
        <v>0</v>
      </c>
      <c r="D729">
        <v>0</v>
      </c>
      <c r="E729">
        <v>0</v>
      </c>
      <c r="F729">
        <v>-12149.1</v>
      </c>
      <c r="G729">
        <v>-9251.32</v>
      </c>
      <c r="H729">
        <v>-7358.28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-6344.62</v>
      </c>
      <c r="P729">
        <v>-61.221800000000002</v>
      </c>
      <c r="Q729">
        <v>-4521.3500000000004</v>
      </c>
      <c r="R729">
        <v>-9003.33</v>
      </c>
      <c r="S729">
        <v>-1744.18</v>
      </c>
      <c r="T729">
        <v>-1538.84</v>
      </c>
    </row>
    <row r="730" spans="1:20" x14ac:dyDescent="0.15">
      <c r="A730">
        <v>726</v>
      </c>
      <c r="B730">
        <v>1</v>
      </c>
      <c r="C730">
        <v>0</v>
      </c>
      <c r="D730">
        <v>0</v>
      </c>
      <c r="E730">
        <v>0</v>
      </c>
      <c r="F730">
        <v>-10498.7</v>
      </c>
      <c r="G730">
        <v>-7362.49</v>
      </c>
      <c r="H730">
        <v>-8514.23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-6727.86</v>
      </c>
      <c r="P730">
        <v>-19.681000000000001</v>
      </c>
      <c r="Q730">
        <v>-4535.07</v>
      </c>
      <c r="R730">
        <v>-9437.85</v>
      </c>
      <c r="S730">
        <v>-1835.02</v>
      </c>
      <c r="T730">
        <v>-1886.49</v>
      </c>
    </row>
    <row r="731" spans="1:20" x14ac:dyDescent="0.15">
      <c r="A731">
        <v>727</v>
      </c>
      <c r="B731">
        <v>0</v>
      </c>
      <c r="C731">
        <v>0</v>
      </c>
      <c r="D731">
        <v>0</v>
      </c>
      <c r="E731">
        <v>0</v>
      </c>
      <c r="F731">
        <v>-11109.1</v>
      </c>
      <c r="G731">
        <v>-9216.42</v>
      </c>
      <c r="H731">
        <v>-5711.33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-7172.31</v>
      </c>
      <c r="P731">
        <v>175.91300000000001</v>
      </c>
      <c r="Q731">
        <v>-4276.2700000000004</v>
      </c>
      <c r="R731">
        <v>-9737.99</v>
      </c>
      <c r="S731">
        <v>-1866.62</v>
      </c>
      <c r="T731">
        <v>-2210.29</v>
      </c>
    </row>
    <row r="732" spans="1:20" x14ac:dyDescent="0.15">
      <c r="A732">
        <v>728</v>
      </c>
      <c r="B732">
        <v>1</v>
      </c>
      <c r="C732">
        <v>0</v>
      </c>
      <c r="D732">
        <v>0</v>
      </c>
      <c r="E732">
        <v>0</v>
      </c>
      <c r="F732">
        <v>-11827.8</v>
      </c>
      <c r="G732">
        <v>-8987.01</v>
      </c>
      <c r="H732">
        <v>-3148.02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-7642.41</v>
      </c>
      <c r="P732">
        <v>472.29199999999997</v>
      </c>
      <c r="Q732">
        <v>-3940.55</v>
      </c>
      <c r="R732">
        <v>-9787.2800000000007</v>
      </c>
      <c r="S732">
        <v>-1894.25</v>
      </c>
      <c r="T732">
        <v>-2166.75</v>
      </c>
    </row>
    <row r="733" spans="1:20" x14ac:dyDescent="0.15">
      <c r="A733">
        <v>729</v>
      </c>
      <c r="B733">
        <v>0</v>
      </c>
      <c r="C733">
        <v>0</v>
      </c>
      <c r="D733">
        <v>0</v>
      </c>
      <c r="E733">
        <v>0</v>
      </c>
      <c r="F733">
        <v>-11942.3</v>
      </c>
      <c r="G733">
        <v>-8197.1200000000008</v>
      </c>
      <c r="H733">
        <v>-2006.73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-8043.32</v>
      </c>
      <c r="P733">
        <v>938.40599999999995</v>
      </c>
      <c r="Q733">
        <v>-3804.41</v>
      </c>
      <c r="R733">
        <v>-9619.2999999999993</v>
      </c>
      <c r="S733">
        <v>-1866.62</v>
      </c>
      <c r="T733">
        <v>-1937.55</v>
      </c>
    </row>
    <row r="734" spans="1:20" x14ac:dyDescent="0.15">
      <c r="A734">
        <v>730</v>
      </c>
      <c r="B734">
        <v>1</v>
      </c>
      <c r="C734">
        <v>0</v>
      </c>
      <c r="D734">
        <v>0</v>
      </c>
      <c r="E734">
        <v>0</v>
      </c>
      <c r="F734">
        <v>-11909</v>
      </c>
      <c r="G734">
        <v>-7889.04</v>
      </c>
      <c r="H734">
        <v>-1801.68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-8292.18</v>
      </c>
      <c r="P734">
        <v>1294.02</v>
      </c>
      <c r="Q734">
        <v>-4007.98</v>
      </c>
      <c r="R734">
        <v>-9299.27</v>
      </c>
      <c r="S734">
        <v>-1894.25</v>
      </c>
      <c r="T734">
        <v>-1595.87</v>
      </c>
    </row>
    <row r="735" spans="1:20" x14ac:dyDescent="0.15">
      <c r="A735">
        <v>731</v>
      </c>
      <c r="B735">
        <v>0</v>
      </c>
      <c r="C735">
        <v>0</v>
      </c>
      <c r="D735">
        <v>0</v>
      </c>
      <c r="E735">
        <v>0</v>
      </c>
      <c r="F735">
        <v>-12313.9</v>
      </c>
      <c r="G735">
        <v>-7747.22</v>
      </c>
      <c r="H735">
        <v>-2343.2199999999998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-8481.81</v>
      </c>
      <c r="P735">
        <v>1754.15</v>
      </c>
      <c r="Q735">
        <v>-4412.87</v>
      </c>
      <c r="R735">
        <v>-8937.94</v>
      </c>
      <c r="S735">
        <v>-1858.66</v>
      </c>
      <c r="T735">
        <v>-1349.01</v>
      </c>
    </row>
    <row r="736" spans="1:20" x14ac:dyDescent="0.15">
      <c r="A736">
        <v>732</v>
      </c>
      <c r="B736">
        <v>1</v>
      </c>
      <c r="C736">
        <v>0</v>
      </c>
      <c r="D736">
        <v>0</v>
      </c>
      <c r="E736">
        <v>0</v>
      </c>
      <c r="F736">
        <v>-12512.3</v>
      </c>
      <c r="G736">
        <v>-8365.9500000000007</v>
      </c>
      <c r="H736">
        <v>-3401.84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-8653.5</v>
      </c>
      <c r="P736">
        <v>1983.08</v>
      </c>
      <c r="Q736">
        <v>-4712.97</v>
      </c>
      <c r="R736">
        <v>-8851.1</v>
      </c>
      <c r="S736">
        <v>-1767.83</v>
      </c>
      <c r="T736">
        <v>-1200.95</v>
      </c>
    </row>
    <row r="737" spans="1:20" x14ac:dyDescent="0.15">
      <c r="A737">
        <v>733</v>
      </c>
      <c r="B737">
        <v>0</v>
      </c>
      <c r="C737">
        <v>0</v>
      </c>
      <c r="D737">
        <v>0</v>
      </c>
      <c r="E737">
        <v>0</v>
      </c>
      <c r="F737">
        <v>-10967.6</v>
      </c>
      <c r="G737">
        <v>-9709</v>
      </c>
      <c r="H737">
        <v>-4135.82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-8536.75</v>
      </c>
      <c r="P737">
        <v>1830.73</v>
      </c>
      <c r="Q737">
        <v>-4788.1499999999996</v>
      </c>
      <c r="R737">
        <v>-8892.67</v>
      </c>
      <c r="S737">
        <v>-1736.22</v>
      </c>
      <c r="T737">
        <v>-1204.94</v>
      </c>
    </row>
    <row r="738" spans="1:20" x14ac:dyDescent="0.15">
      <c r="A738">
        <v>734</v>
      </c>
      <c r="B738">
        <v>1</v>
      </c>
      <c r="C738">
        <v>0</v>
      </c>
      <c r="D738">
        <v>0</v>
      </c>
      <c r="E738">
        <v>0</v>
      </c>
      <c r="F738">
        <v>-9577.99</v>
      </c>
      <c r="G738">
        <v>-10859.1</v>
      </c>
      <c r="H738">
        <v>-3558.95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-8082.31</v>
      </c>
      <c r="P738">
        <v>1281.47</v>
      </c>
      <c r="Q738">
        <v>-5042.99</v>
      </c>
      <c r="R738">
        <v>-9076.32</v>
      </c>
      <c r="S738">
        <v>-1704.62</v>
      </c>
      <c r="T738">
        <v>-1272.1400000000001</v>
      </c>
    </row>
    <row r="739" spans="1:20" x14ac:dyDescent="0.15">
      <c r="A739">
        <v>735</v>
      </c>
      <c r="B739">
        <v>0</v>
      </c>
      <c r="C739">
        <v>0</v>
      </c>
      <c r="D739">
        <v>0</v>
      </c>
      <c r="E739">
        <v>0</v>
      </c>
      <c r="F739">
        <v>-9615.58</v>
      </c>
      <c r="G739">
        <v>-12610.7</v>
      </c>
      <c r="H739">
        <v>-2973.45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-7464.18</v>
      </c>
      <c r="P739">
        <v>560.54600000000005</v>
      </c>
      <c r="Q739">
        <v>-5313.46</v>
      </c>
      <c r="R739">
        <v>-9161.15</v>
      </c>
      <c r="S739">
        <v>-1677.01</v>
      </c>
      <c r="T739">
        <v>-1390.57</v>
      </c>
    </row>
    <row r="740" spans="1:20" x14ac:dyDescent="0.15">
      <c r="A740">
        <v>736</v>
      </c>
      <c r="B740">
        <v>1</v>
      </c>
      <c r="C740">
        <v>0</v>
      </c>
      <c r="D740">
        <v>0</v>
      </c>
      <c r="E740">
        <v>0</v>
      </c>
      <c r="F740">
        <v>-9558.23</v>
      </c>
      <c r="G740">
        <v>-13378.3</v>
      </c>
      <c r="H740">
        <v>-4144.25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-7079.28</v>
      </c>
      <c r="P740">
        <v>-65.561700000000002</v>
      </c>
      <c r="Q740">
        <v>-5336.72</v>
      </c>
      <c r="R740">
        <v>-9089.9500000000007</v>
      </c>
      <c r="S740">
        <v>-1706.61</v>
      </c>
      <c r="T740">
        <v>-1384.58</v>
      </c>
    </row>
    <row r="741" spans="1:20" x14ac:dyDescent="0.15">
      <c r="A741">
        <v>737</v>
      </c>
      <c r="B741">
        <v>0</v>
      </c>
      <c r="C741">
        <v>0</v>
      </c>
      <c r="D741">
        <v>0</v>
      </c>
      <c r="E741">
        <v>0</v>
      </c>
      <c r="F741">
        <v>-6613.13</v>
      </c>
      <c r="G741">
        <v>-9906.35</v>
      </c>
      <c r="H741">
        <v>-7423.77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-7125.25</v>
      </c>
      <c r="P741">
        <v>-580.86199999999997</v>
      </c>
      <c r="Q741">
        <v>-4713.87</v>
      </c>
      <c r="R741">
        <v>-8914.31</v>
      </c>
      <c r="S741">
        <v>-1706.61</v>
      </c>
      <c r="T741">
        <v>-1279.77</v>
      </c>
    </row>
    <row r="742" spans="1:20" x14ac:dyDescent="0.15">
      <c r="A742">
        <v>738</v>
      </c>
      <c r="B742">
        <v>1</v>
      </c>
      <c r="C742">
        <v>0</v>
      </c>
      <c r="D742">
        <v>0</v>
      </c>
      <c r="E742">
        <v>0</v>
      </c>
      <c r="F742">
        <v>-1718.12</v>
      </c>
      <c r="G742">
        <v>2815.81</v>
      </c>
      <c r="H742">
        <v>-13609.2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-7862.14</v>
      </c>
      <c r="P742">
        <v>-744.50300000000004</v>
      </c>
      <c r="Q742">
        <v>-3275.68</v>
      </c>
      <c r="R742">
        <v>-8983.89</v>
      </c>
      <c r="S742">
        <v>-1706.61</v>
      </c>
      <c r="T742">
        <v>-1006.95</v>
      </c>
    </row>
    <row r="743" spans="1:20" x14ac:dyDescent="0.15">
      <c r="A743">
        <v>739</v>
      </c>
      <c r="B743">
        <v>0</v>
      </c>
      <c r="C743">
        <v>0</v>
      </c>
      <c r="D743">
        <v>0</v>
      </c>
      <c r="E743">
        <v>0</v>
      </c>
      <c r="F743">
        <v>-4370.82</v>
      </c>
      <c r="G743">
        <v>14205.3</v>
      </c>
      <c r="H743">
        <v>-15490.4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-8715.08</v>
      </c>
      <c r="P743">
        <v>-519.26800000000003</v>
      </c>
      <c r="Q743">
        <v>-1626.62</v>
      </c>
      <c r="R743">
        <v>-9643.99</v>
      </c>
      <c r="S743">
        <v>-1712.61</v>
      </c>
      <c r="T743">
        <v>-446.06099999999998</v>
      </c>
    </row>
    <row r="744" spans="1:20" x14ac:dyDescent="0.15">
      <c r="A744">
        <v>740</v>
      </c>
      <c r="B744">
        <v>1</v>
      </c>
      <c r="C744">
        <v>0</v>
      </c>
      <c r="D744">
        <v>0</v>
      </c>
      <c r="E744">
        <v>0</v>
      </c>
      <c r="F744">
        <v>-13548.1</v>
      </c>
      <c r="G744">
        <v>15757.5</v>
      </c>
      <c r="H744">
        <v>-10257.4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-9092.34</v>
      </c>
      <c r="P744">
        <v>-228.822</v>
      </c>
      <c r="Q744">
        <v>-420.44600000000003</v>
      </c>
      <c r="R744">
        <v>-10642.5</v>
      </c>
      <c r="S744">
        <v>-1811.43</v>
      </c>
      <c r="T744">
        <v>-73.621399999999994</v>
      </c>
    </row>
    <row r="745" spans="1:20" x14ac:dyDescent="0.15">
      <c r="A745">
        <v>741</v>
      </c>
      <c r="B745">
        <v>0</v>
      </c>
      <c r="C745">
        <v>0</v>
      </c>
      <c r="D745">
        <v>0</v>
      </c>
      <c r="E745">
        <v>0</v>
      </c>
      <c r="F745">
        <v>-15476.5</v>
      </c>
      <c r="G745">
        <v>13571.6</v>
      </c>
      <c r="H745">
        <v>6389.23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-9460.01</v>
      </c>
      <c r="P745">
        <v>166.453</v>
      </c>
      <c r="Q745">
        <v>-114.83</v>
      </c>
      <c r="R745">
        <v>-10412</v>
      </c>
      <c r="S745">
        <v>-1959.44</v>
      </c>
      <c r="T745">
        <v>-791.37599999999998</v>
      </c>
    </row>
    <row r="746" spans="1:20" x14ac:dyDescent="0.15">
      <c r="A746">
        <v>742</v>
      </c>
      <c r="B746">
        <v>1</v>
      </c>
      <c r="C746">
        <v>0</v>
      </c>
      <c r="D746">
        <v>0</v>
      </c>
      <c r="E746">
        <v>0</v>
      </c>
      <c r="F746">
        <v>-11113.9</v>
      </c>
      <c r="G746">
        <v>-2662.27</v>
      </c>
      <c r="H746">
        <v>13644.3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-10083.700000000001</v>
      </c>
      <c r="P746">
        <v>792.54499999999996</v>
      </c>
      <c r="Q746">
        <v>-396.83</v>
      </c>
      <c r="R746">
        <v>-8660.15</v>
      </c>
      <c r="S746">
        <v>-1945.42</v>
      </c>
      <c r="T746">
        <v>-2232.31</v>
      </c>
    </row>
    <row r="747" spans="1:20" x14ac:dyDescent="0.15">
      <c r="A747">
        <v>743</v>
      </c>
      <c r="B747">
        <v>0</v>
      </c>
      <c r="C747">
        <v>0</v>
      </c>
      <c r="D747">
        <v>0</v>
      </c>
      <c r="E747">
        <v>0</v>
      </c>
      <c r="F747">
        <v>-3904.4</v>
      </c>
      <c r="G747">
        <v>-10457.200000000001</v>
      </c>
      <c r="H747">
        <v>1301.0899999999999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-10053.1</v>
      </c>
      <c r="P747">
        <v>1297.77</v>
      </c>
      <c r="Q747">
        <v>-145.536</v>
      </c>
      <c r="R747">
        <v>-7220.81</v>
      </c>
      <c r="S747">
        <v>-1730.2</v>
      </c>
      <c r="T747">
        <v>-2450.16</v>
      </c>
    </row>
    <row r="748" spans="1:20" x14ac:dyDescent="0.15">
      <c r="A748">
        <v>744</v>
      </c>
      <c r="B748">
        <v>1</v>
      </c>
      <c r="C748">
        <v>0</v>
      </c>
      <c r="D748">
        <v>0</v>
      </c>
      <c r="E748">
        <v>0</v>
      </c>
      <c r="F748">
        <v>-3913.25</v>
      </c>
      <c r="G748">
        <v>-6578.22</v>
      </c>
      <c r="H748">
        <v>-13590.2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-9082.9500000000007</v>
      </c>
      <c r="P748">
        <v>1309.32</v>
      </c>
      <c r="Q748">
        <v>533.73</v>
      </c>
      <c r="R748">
        <v>-6490.37</v>
      </c>
      <c r="S748">
        <v>-1601.78</v>
      </c>
      <c r="T748">
        <v>-1209.56</v>
      </c>
    </row>
    <row r="749" spans="1:20" x14ac:dyDescent="0.15">
      <c r="A749">
        <v>745</v>
      </c>
      <c r="B749">
        <v>0</v>
      </c>
      <c r="C749">
        <v>0</v>
      </c>
      <c r="D749">
        <v>0</v>
      </c>
      <c r="E749">
        <v>0</v>
      </c>
      <c r="F749">
        <v>-14197.7</v>
      </c>
      <c r="G749">
        <v>-4796.95</v>
      </c>
      <c r="H749">
        <v>-13452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-7809.21</v>
      </c>
      <c r="P749">
        <v>1028.8900000000001</v>
      </c>
      <c r="Q749">
        <v>950.12400000000002</v>
      </c>
      <c r="R749">
        <v>-6194.37</v>
      </c>
      <c r="S749">
        <v>-1449.77</v>
      </c>
      <c r="T749">
        <v>115.35899999999999</v>
      </c>
    </row>
    <row r="750" spans="1:20" x14ac:dyDescent="0.15">
      <c r="A750">
        <v>746</v>
      </c>
      <c r="B750">
        <v>1</v>
      </c>
      <c r="C750">
        <v>0</v>
      </c>
      <c r="D750">
        <v>0</v>
      </c>
      <c r="E750">
        <v>0</v>
      </c>
      <c r="F750">
        <v>-15321.8</v>
      </c>
      <c r="G750">
        <v>2017.67</v>
      </c>
      <c r="H750">
        <v>-4161.6400000000003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-6877.11</v>
      </c>
      <c r="P750">
        <v>795.61199999999997</v>
      </c>
      <c r="Q750">
        <v>969.68799999999999</v>
      </c>
      <c r="R750">
        <v>-6234.51</v>
      </c>
      <c r="S750">
        <v>-1386.56</v>
      </c>
      <c r="T750">
        <v>880.89599999999996</v>
      </c>
    </row>
    <row r="751" spans="1:20" x14ac:dyDescent="0.15">
      <c r="A751">
        <v>747</v>
      </c>
      <c r="B751">
        <v>0</v>
      </c>
      <c r="C751">
        <v>0</v>
      </c>
      <c r="D751">
        <v>0</v>
      </c>
      <c r="E751">
        <v>0</v>
      </c>
      <c r="F751">
        <v>-9346.0400000000009</v>
      </c>
      <c r="G751">
        <v>4359.08</v>
      </c>
      <c r="H751">
        <v>-173.99799999999999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-6193.85</v>
      </c>
      <c r="P751">
        <v>374.70800000000003</v>
      </c>
      <c r="Q751">
        <v>801.62300000000005</v>
      </c>
      <c r="R751">
        <v>-6870.63</v>
      </c>
      <c r="S751">
        <v>-1321.34</v>
      </c>
      <c r="T751">
        <v>765.48</v>
      </c>
    </row>
    <row r="752" spans="1:20" x14ac:dyDescent="0.15">
      <c r="A752">
        <v>748</v>
      </c>
      <c r="B752">
        <v>1</v>
      </c>
      <c r="C752">
        <v>0</v>
      </c>
      <c r="D752">
        <v>0</v>
      </c>
      <c r="E752">
        <v>0</v>
      </c>
      <c r="F752">
        <v>-5006.95</v>
      </c>
      <c r="G752">
        <v>-1459.02</v>
      </c>
      <c r="H752">
        <v>1305.1199999999999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-5710.27</v>
      </c>
      <c r="P752">
        <v>-198.19800000000001</v>
      </c>
      <c r="Q752">
        <v>459.45800000000003</v>
      </c>
      <c r="R752">
        <v>-7531.78</v>
      </c>
      <c r="S752">
        <v>-1220.5</v>
      </c>
      <c r="T752">
        <v>-145.57400000000001</v>
      </c>
    </row>
    <row r="753" spans="1:20" x14ac:dyDescent="0.15">
      <c r="A753">
        <v>749</v>
      </c>
      <c r="B753">
        <v>0</v>
      </c>
      <c r="C753">
        <v>0</v>
      </c>
      <c r="D753">
        <v>0</v>
      </c>
      <c r="E753">
        <v>0</v>
      </c>
      <c r="F753">
        <v>-4796.87</v>
      </c>
      <c r="G753">
        <v>-4404.1099999999997</v>
      </c>
      <c r="H753">
        <v>-1154.25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-5560.28</v>
      </c>
      <c r="P753">
        <v>-828.28800000000001</v>
      </c>
      <c r="Q753">
        <v>-227.25700000000001</v>
      </c>
      <c r="R753">
        <v>-7685.79</v>
      </c>
      <c r="S753">
        <v>-1024.8399999999999</v>
      </c>
      <c r="T753">
        <v>-1409.22</v>
      </c>
    </row>
    <row r="754" spans="1:20" x14ac:dyDescent="0.15">
      <c r="A754">
        <v>750</v>
      </c>
      <c r="B754">
        <v>1</v>
      </c>
      <c r="C754">
        <v>0</v>
      </c>
      <c r="D754">
        <v>0</v>
      </c>
      <c r="E754">
        <v>0</v>
      </c>
      <c r="F754">
        <v>-5673.77</v>
      </c>
      <c r="G754">
        <v>-5545.34</v>
      </c>
      <c r="H754">
        <v>-5103.75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-5546.78</v>
      </c>
      <c r="P754">
        <v>-1420.74</v>
      </c>
      <c r="Q754">
        <v>-314.02800000000002</v>
      </c>
      <c r="R754">
        <v>-7790.66</v>
      </c>
      <c r="S754">
        <v>-748.43899999999996</v>
      </c>
      <c r="T754">
        <v>-2114.88</v>
      </c>
    </row>
    <row r="755" spans="1:20" x14ac:dyDescent="0.15">
      <c r="A755">
        <v>751</v>
      </c>
      <c r="B755">
        <v>0</v>
      </c>
      <c r="C755">
        <v>0</v>
      </c>
      <c r="D755">
        <v>0</v>
      </c>
      <c r="E755">
        <v>0</v>
      </c>
      <c r="F755">
        <v>-6396.07</v>
      </c>
      <c r="G755">
        <v>-6153.54</v>
      </c>
      <c r="H755">
        <v>-4776.46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-5823.76</v>
      </c>
      <c r="P755">
        <v>-1876.71</v>
      </c>
      <c r="Q755">
        <v>-284.43599999999998</v>
      </c>
      <c r="R755">
        <v>-8047.52</v>
      </c>
      <c r="S755">
        <v>-594.43899999999996</v>
      </c>
      <c r="T755">
        <v>-1543.39</v>
      </c>
    </row>
    <row r="756" spans="1:20" x14ac:dyDescent="0.15">
      <c r="A756">
        <v>752</v>
      </c>
      <c r="B756">
        <v>1</v>
      </c>
      <c r="C756">
        <v>0</v>
      </c>
      <c r="D756">
        <v>0</v>
      </c>
      <c r="E756">
        <v>0</v>
      </c>
      <c r="F756">
        <v>-6565.57</v>
      </c>
      <c r="G756">
        <v>-4975.5</v>
      </c>
      <c r="H756">
        <v>-3458.92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-6461.9</v>
      </c>
      <c r="P756">
        <v>-2054.2600000000002</v>
      </c>
      <c r="Q756">
        <v>-284.43599999999998</v>
      </c>
      <c r="R756">
        <v>-8355.52</v>
      </c>
      <c r="S756">
        <v>-499.62400000000002</v>
      </c>
      <c r="T756">
        <v>-501.03</v>
      </c>
    </row>
    <row r="757" spans="1:20" x14ac:dyDescent="0.15">
      <c r="A757">
        <v>753</v>
      </c>
      <c r="B757">
        <v>0</v>
      </c>
      <c r="C757">
        <v>0</v>
      </c>
      <c r="D757">
        <v>0</v>
      </c>
      <c r="E757">
        <v>0</v>
      </c>
      <c r="F757">
        <v>-6427.06</v>
      </c>
      <c r="G757">
        <v>-3223.75</v>
      </c>
      <c r="H757">
        <v>-3708.36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-7190.83</v>
      </c>
      <c r="P757">
        <v>-2040.16</v>
      </c>
      <c r="Q757">
        <v>-286.45</v>
      </c>
      <c r="R757">
        <v>-8539.11</v>
      </c>
      <c r="S757">
        <v>-406.82299999999998</v>
      </c>
      <c r="T757">
        <v>27.575500000000002</v>
      </c>
    </row>
    <row r="758" spans="1:20" x14ac:dyDescent="0.15">
      <c r="A758">
        <v>754</v>
      </c>
      <c r="B758">
        <v>1</v>
      </c>
      <c r="C758">
        <v>0</v>
      </c>
      <c r="D758">
        <v>0</v>
      </c>
      <c r="E758">
        <v>0</v>
      </c>
      <c r="F758">
        <v>-6121.09</v>
      </c>
      <c r="G758">
        <v>-1770.55</v>
      </c>
      <c r="H758">
        <v>-4319.66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-7933.23</v>
      </c>
      <c r="P758">
        <v>-1812.88</v>
      </c>
      <c r="Q758">
        <v>-322.08499999999998</v>
      </c>
      <c r="R758">
        <v>-8633.92</v>
      </c>
      <c r="S758">
        <v>-337.56700000000001</v>
      </c>
      <c r="T758">
        <v>-67.879900000000006</v>
      </c>
    </row>
    <row r="759" spans="1:20" x14ac:dyDescent="0.15">
      <c r="A759">
        <v>755</v>
      </c>
      <c r="B759">
        <v>0</v>
      </c>
      <c r="C759">
        <v>0</v>
      </c>
      <c r="D759">
        <v>0</v>
      </c>
      <c r="E759">
        <v>0</v>
      </c>
      <c r="F759">
        <v>-5975.16</v>
      </c>
      <c r="G759">
        <v>-817.01199999999994</v>
      </c>
      <c r="H759">
        <v>-4119.29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-8410.68</v>
      </c>
      <c r="P759">
        <v>-1500.86</v>
      </c>
      <c r="Q759">
        <v>-420.93299999999999</v>
      </c>
      <c r="R759">
        <v>-8718.66</v>
      </c>
      <c r="S759">
        <v>-181.55799999999999</v>
      </c>
      <c r="T759">
        <v>-640.80200000000002</v>
      </c>
    </row>
    <row r="760" spans="1:20" x14ac:dyDescent="0.15">
      <c r="A760">
        <v>756</v>
      </c>
      <c r="B760">
        <v>1</v>
      </c>
      <c r="C760">
        <v>0</v>
      </c>
      <c r="D760">
        <v>0</v>
      </c>
      <c r="E760">
        <v>0</v>
      </c>
      <c r="F760">
        <v>-6035.01</v>
      </c>
      <c r="G760">
        <v>-225.93100000000001</v>
      </c>
      <c r="H760">
        <v>-3295.55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-8465.82</v>
      </c>
      <c r="P760">
        <v>-1256.0899999999999</v>
      </c>
      <c r="Q760">
        <v>-578.95799999999997</v>
      </c>
      <c r="R760">
        <v>-8645.36</v>
      </c>
      <c r="S760">
        <v>-55.138300000000001</v>
      </c>
      <c r="T760">
        <v>-1250.71</v>
      </c>
    </row>
    <row r="761" spans="1:20" x14ac:dyDescent="0.15">
      <c r="A761">
        <v>757</v>
      </c>
      <c r="B761">
        <v>0</v>
      </c>
      <c r="C761">
        <v>0</v>
      </c>
      <c r="D761">
        <v>0</v>
      </c>
      <c r="E761">
        <v>0</v>
      </c>
      <c r="F761">
        <v>-6513.12</v>
      </c>
      <c r="G761">
        <v>682.54</v>
      </c>
      <c r="H761">
        <v>-2440.1999999999998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-8404.6299999999992</v>
      </c>
      <c r="P761">
        <v>-1139.76</v>
      </c>
      <c r="Q761">
        <v>-728.90899999999999</v>
      </c>
      <c r="R761">
        <v>-8424.1200000000008</v>
      </c>
      <c r="S761">
        <v>69.263199999999998</v>
      </c>
      <c r="T761">
        <v>-1496.81</v>
      </c>
    </row>
    <row r="762" spans="1:20" x14ac:dyDescent="0.15">
      <c r="A762">
        <v>758</v>
      </c>
      <c r="B762">
        <v>1</v>
      </c>
      <c r="C762">
        <v>0</v>
      </c>
      <c r="D762">
        <v>0</v>
      </c>
      <c r="E762">
        <v>0</v>
      </c>
      <c r="F762">
        <v>-7024.15</v>
      </c>
      <c r="G762">
        <v>1468.63</v>
      </c>
      <c r="H762">
        <v>-1567.37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-8371.01</v>
      </c>
      <c r="P762">
        <v>-1167.33</v>
      </c>
      <c r="Q762">
        <v>-766.57299999999998</v>
      </c>
      <c r="R762">
        <v>-8210.9699999999993</v>
      </c>
      <c r="S762">
        <v>158.02000000000001</v>
      </c>
      <c r="T762">
        <v>-1166.6199999999999</v>
      </c>
    </row>
    <row r="763" spans="1:20" x14ac:dyDescent="0.15">
      <c r="A763">
        <v>759</v>
      </c>
      <c r="B763">
        <v>0</v>
      </c>
      <c r="C763">
        <v>0</v>
      </c>
      <c r="D763">
        <v>0</v>
      </c>
      <c r="E763">
        <v>0</v>
      </c>
      <c r="F763">
        <v>-7132.39</v>
      </c>
      <c r="G763">
        <v>2145.0300000000002</v>
      </c>
      <c r="H763">
        <v>-908.43200000000002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-8295.67</v>
      </c>
      <c r="P763">
        <v>-1137.74</v>
      </c>
      <c r="Q763">
        <v>-892.99300000000005</v>
      </c>
      <c r="R763">
        <v>-8126.25</v>
      </c>
      <c r="S763">
        <v>160.04</v>
      </c>
      <c r="T763">
        <v>-641.45600000000002</v>
      </c>
    </row>
    <row r="764" spans="1:20" x14ac:dyDescent="0.15">
      <c r="A764">
        <v>760</v>
      </c>
      <c r="B764">
        <v>1</v>
      </c>
      <c r="C764">
        <v>0</v>
      </c>
      <c r="D764">
        <v>0</v>
      </c>
      <c r="E764">
        <v>0</v>
      </c>
      <c r="F764">
        <v>-6992.56</v>
      </c>
      <c r="G764">
        <v>2000.95</v>
      </c>
      <c r="H764">
        <v>-844.68100000000004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-8034.75</v>
      </c>
      <c r="P764">
        <v>-1135.72</v>
      </c>
      <c r="Q764">
        <v>-1023.46</v>
      </c>
      <c r="R764">
        <v>-8191.49</v>
      </c>
      <c r="S764">
        <v>189.624</v>
      </c>
      <c r="T764">
        <v>-324.12599999999998</v>
      </c>
    </row>
    <row r="765" spans="1:20" x14ac:dyDescent="0.15">
      <c r="A765">
        <v>761</v>
      </c>
      <c r="B765">
        <v>0</v>
      </c>
      <c r="C765">
        <v>0</v>
      </c>
      <c r="D765">
        <v>0</v>
      </c>
      <c r="E765">
        <v>0</v>
      </c>
      <c r="F765">
        <v>-7118.98</v>
      </c>
      <c r="G765">
        <v>633.09299999999996</v>
      </c>
      <c r="H765">
        <v>-1736.45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-7659.53</v>
      </c>
      <c r="P765">
        <v>-1098.05</v>
      </c>
      <c r="Q765">
        <v>-1217.1300000000001</v>
      </c>
      <c r="R765">
        <v>-8274.17</v>
      </c>
      <c r="S765">
        <v>187.601</v>
      </c>
      <c r="T765">
        <v>-474.81700000000001</v>
      </c>
    </row>
    <row r="766" spans="1:20" x14ac:dyDescent="0.15">
      <c r="A766">
        <v>762</v>
      </c>
      <c r="B766">
        <v>1</v>
      </c>
      <c r="C766">
        <v>0</v>
      </c>
      <c r="D766">
        <v>0</v>
      </c>
      <c r="E766">
        <v>0</v>
      </c>
      <c r="F766">
        <v>-7255.52</v>
      </c>
      <c r="G766">
        <v>-1316.3</v>
      </c>
      <c r="H766">
        <v>-3198.37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-7341.46</v>
      </c>
      <c r="P766">
        <v>-963.53200000000004</v>
      </c>
      <c r="Q766">
        <v>-1459.85</v>
      </c>
      <c r="R766">
        <v>-8169.23</v>
      </c>
      <c r="S766">
        <v>158.02000000000001</v>
      </c>
      <c r="T766">
        <v>-976.45100000000002</v>
      </c>
    </row>
    <row r="767" spans="1:20" x14ac:dyDescent="0.15">
      <c r="A767">
        <v>763</v>
      </c>
      <c r="B767">
        <v>0</v>
      </c>
      <c r="C767">
        <v>0</v>
      </c>
      <c r="D767">
        <v>0</v>
      </c>
      <c r="E767">
        <v>0</v>
      </c>
      <c r="F767">
        <v>-7544.01</v>
      </c>
      <c r="G767">
        <v>-3052.99</v>
      </c>
      <c r="H767">
        <v>-4744.2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-6993.8</v>
      </c>
      <c r="P767">
        <v>-700.56899999999996</v>
      </c>
      <c r="Q767">
        <v>-1564.79</v>
      </c>
      <c r="R767">
        <v>-7904.24</v>
      </c>
      <c r="S767">
        <v>155.995</v>
      </c>
      <c r="T767">
        <v>-1400.7</v>
      </c>
    </row>
    <row r="768" spans="1:20" x14ac:dyDescent="0.15">
      <c r="A768">
        <v>764</v>
      </c>
      <c r="B768">
        <v>1</v>
      </c>
      <c r="C768">
        <v>0</v>
      </c>
      <c r="D768">
        <v>0</v>
      </c>
      <c r="E768">
        <v>0</v>
      </c>
      <c r="F768">
        <v>-7875.46</v>
      </c>
      <c r="G768">
        <v>-3778.29</v>
      </c>
      <c r="H768">
        <v>-5746.65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-6640.07</v>
      </c>
      <c r="P768">
        <v>-289.70400000000001</v>
      </c>
      <c r="Q768">
        <v>-1807.5</v>
      </c>
      <c r="R768">
        <v>-7447.59</v>
      </c>
      <c r="S768">
        <v>120.33799999999999</v>
      </c>
      <c r="T768">
        <v>-1532.39</v>
      </c>
    </row>
    <row r="769" spans="1:20" x14ac:dyDescent="0.15">
      <c r="A769">
        <v>765</v>
      </c>
      <c r="B769">
        <v>0</v>
      </c>
      <c r="C769">
        <v>0</v>
      </c>
      <c r="D769">
        <v>0</v>
      </c>
      <c r="E769">
        <v>0</v>
      </c>
      <c r="F769">
        <v>-7952.03</v>
      </c>
      <c r="G769">
        <v>-3528.68</v>
      </c>
      <c r="H769">
        <v>-6070.36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-6195.57</v>
      </c>
      <c r="P769">
        <v>115.08</v>
      </c>
      <c r="Q769">
        <v>-1900.29</v>
      </c>
      <c r="R769">
        <v>-6789.97</v>
      </c>
      <c r="S769">
        <v>27.5502</v>
      </c>
      <c r="T769">
        <v>-1273.47</v>
      </c>
    </row>
    <row r="770" spans="1:20" x14ac:dyDescent="0.15">
      <c r="A770">
        <v>766</v>
      </c>
      <c r="B770">
        <v>1</v>
      </c>
      <c r="C770">
        <v>0</v>
      </c>
      <c r="D770">
        <v>0</v>
      </c>
      <c r="E770">
        <v>0</v>
      </c>
      <c r="F770">
        <v>-7746.18</v>
      </c>
      <c r="G770">
        <v>-2816.3</v>
      </c>
      <c r="H770">
        <v>-5083.68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-5721.5</v>
      </c>
      <c r="P770">
        <v>431.13099999999997</v>
      </c>
      <c r="Q770">
        <v>-1961.47</v>
      </c>
      <c r="R770">
        <v>-6227.16</v>
      </c>
      <c r="S770">
        <v>-39.715899999999998</v>
      </c>
      <c r="T770">
        <v>-931.89400000000001</v>
      </c>
    </row>
    <row r="771" spans="1:20" x14ac:dyDescent="0.15">
      <c r="A771">
        <v>767</v>
      </c>
      <c r="B771">
        <v>0</v>
      </c>
      <c r="C771">
        <v>0</v>
      </c>
      <c r="D771">
        <v>0</v>
      </c>
      <c r="E771">
        <v>0</v>
      </c>
      <c r="F771">
        <v>-7297.62</v>
      </c>
      <c r="G771">
        <v>-1359.59</v>
      </c>
      <c r="H771">
        <v>-3518.8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-5247.42</v>
      </c>
      <c r="P771">
        <v>741.09400000000005</v>
      </c>
      <c r="Q771">
        <v>-1989.02</v>
      </c>
      <c r="R771">
        <v>-5763.23</v>
      </c>
      <c r="S771">
        <v>-168.16499999999999</v>
      </c>
      <c r="T771">
        <v>-689.2</v>
      </c>
    </row>
    <row r="772" spans="1:20" x14ac:dyDescent="0.15">
      <c r="A772">
        <v>768</v>
      </c>
      <c r="B772">
        <v>1</v>
      </c>
      <c r="C772">
        <v>0</v>
      </c>
      <c r="D772">
        <v>0</v>
      </c>
      <c r="E772">
        <v>0</v>
      </c>
      <c r="F772">
        <v>-6774.55</v>
      </c>
      <c r="G772">
        <v>575.56100000000004</v>
      </c>
      <c r="H772">
        <v>-1768.07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-4773.3500000000004</v>
      </c>
      <c r="P772">
        <v>954.20799999999997</v>
      </c>
      <c r="Q772">
        <v>-1959.44</v>
      </c>
      <c r="R772">
        <v>-5457.33</v>
      </c>
      <c r="S772">
        <v>-322.13</v>
      </c>
      <c r="T772">
        <v>-606.56500000000005</v>
      </c>
    </row>
    <row r="773" spans="1:20" x14ac:dyDescent="0.15">
      <c r="A773">
        <v>769</v>
      </c>
      <c r="B773">
        <v>0</v>
      </c>
      <c r="C773">
        <v>0</v>
      </c>
      <c r="D773">
        <v>0</v>
      </c>
      <c r="E773">
        <v>0</v>
      </c>
      <c r="F773">
        <v>-6464.59</v>
      </c>
      <c r="G773">
        <v>2090.8200000000002</v>
      </c>
      <c r="H773">
        <v>-835.92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-4305.37</v>
      </c>
      <c r="P773">
        <v>1044.96</v>
      </c>
      <c r="Q773">
        <v>-1957.41</v>
      </c>
      <c r="R773">
        <v>-5303.37</v>
      </c>
      <c r="S773">
        <v>-414.91300000000001</v>
      </c>
      <c r="T773">
        <v>-705.44200000000001</v>
      </c>
    </row>
    <row r="774" spans="1:20" x14ac:dyDescent="0.15">
      <c r="A774">
        <v>770</v>
      </c>
      <c r="B774">
        <v>1</v>
      </c>
      <c r="C774">
        <v>0</v>
      </c>
      <c r="D774">
        <v>0</v>
      </c>
      <c r="E774">
        <v>0</v>
      </c>
      <c r="F774">
        <v>-6267.74</v>
      </c>
      <c r="G774">
        <v>2600.77</v>
      </c>
      <c r="H774">
        <v>-1107.96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-3940.33</v>
      </c>
      <c r="P774">
        <v>1070.47</v>
      </c>
      <c r="Q774">
        <v>-1933.94</v>
      </c>
      <c r="R774">
        <v>-5210.59</v>
      </c>
      <c r="S774">
        <v>-482.18799999999999</v>
      </c>
      <c r="T774">
        <v>-867.53200000000004</v>
      </c>
    </row>
    <row r="775" spans="1:20" x14ac:dyDescent="0.15">
      <c r="A775">
        <v>771</v>
      </c>
      <c r="B775">
        <v>0</v>
      </c>
      <c r="C775">
        <v>0</v>
      </c>
      <c r="D775">
        <v>0</v>
      </c>
      <c r="E775">
        <v>0</v>
      </c>
      <c r="F775">
        <v>-6435.93</v>
      </c>
      <c r="G775">
        <v>2238.89</v>
      </c>
      <c r="H775">
        <v>-2105.09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-3790.44</v>
      </c>
      <c r="P775">
        <v>999.12699999999995</v>
      </c>
      <c r="Q775">
        <v>-2018.59</v>
      </c>
      <c r="R775">
        <v>-5145.34</v>
      </c>
      <c r="S775">
        <v>-608.60799999999995</v>
      </c>
      <c r="T775">
        <v>-1080.6300000000001</v>
      </c>
    </row>
    <row r="776" spans="1:20" x14ac:dyDescent="0.15">
      <c r="A776">
        <v>772</v>
      </c>
      <c r="B776">
        <v>1</v>
      </c>
      <c r="C776">
        <v>0</v>
      </c>
      <c r="D776">
        <v>0</v>
      </c>
      <c r="E776">
        <v>0</v>
      </c>
      <c r="F776">
        <v>-6725.54</v>
      </c>
      <c r="G776">
        <v>1667.96</v>
      </c>
      <c r="H776">
        <v>-2836.22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-3760.87</v>
      </c>
      <c r="P776">
        <v>811.53099999999995</v>
      </c>
      <c r="Q776">
        <v>-1957.41</v>
      </c>
      <c r="R776">
        <v>-5044.43</v>
      </c>
      <c r="S776">
        <v>-730.95899999999995</v>
      </c>
      <c r="T776">
        <v>-1165.28</v>
      </c>
    </row>
    <row r="777" spans="1:20" x14ac:dyDescent="0.15">
      <c r="A777">
        <v>773</v>
      </c>
      <c r="B777">
        <v>0</v>
      </c>
      <c r="C777">
        <v>0</v>
      </c>
      <c r="D777">
        <v>0</v>
      </c>
      <c r="E777">
        <v>0</v>
      </c>
      <c r="F777">
        <v>-6624.62</v>
      </c>
      <c r="G777">
        <v>1079.68</v>
      </c>
      <c r="H777">
        <v>-2693.52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-3771.05</v>
      </c>
      <c r="P777">
        <v>651.471</v>
      </c>
      <c r="Q777">
        <v>-1929.88</v>
      </c>
      <c r="R777">
        <v>-4852.76</v>
      </c>
      <c r="S777">
        <v>-794.16899999999998</v>
      </c>
      <c r="T777">
        <v>-1098</v>
      </c>
    </row>
    <row r="778" spans="1:20" x14ac:dyDescent="0.15">
      <c r="A778">
        <v>774</v>
      </c>
      <c r="B778">
        <v>1</v>
      </c>
      <c r="C778">
        <v>0</v>
      </c>
      <c r="D778">
        <v>0</v>
      </c>
      <c r="E778">
        <v>0</v>
      </c>
      <c r="F778">
        <v>-6451.28</v>
      </c>
      <c r="G778">
        <v>687.14099999999996</v>
      </c>
      <c r="H778">
        <v>-2340.73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-3925</v>
      </c>
      <c r="P778">
        <v>463.87700000000001</v>
      </c>
      <c r="Q778">
        <v>-1955.37</v>
      </c>
      <c r="R778">
        <v>-4633.5600000000004</v>
      </c>
      <c r="S778">
        <v>-857.37900000000002</v>
      </c>
      <c r="T778">
        <v>-975.65</v>
      </c>
    </row>
    <row r="779" spans="1:20" x14ac:dyDescent="0.15">
      <c r="A779">
        <v>775</v>
      </c>
      <c r="B779">
        <v>0</v>
      </c>
      <c r="C779">
        <v>0</v>
      </c>
      <c r="D779">
        <v>0</v>
      </c>
      <c r="E779">
        <v>0</v>
      </c>
      <c r="F779">
        <v>-6516.52</v>
      </c>
      <c r="G779">
        <v>572.94600000000003</v>
      </c>
      <c r="H779">
        <v>-2390.67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-4030</v>
      </c>
      <c r="P779">
        <v>309.92700000000002</v>
      </c>
      <c r="Q779">
        <v>-1902.35</v>
      </c>
      <c r="R779">
        <v>-4443.93</v>
      </c>
      <c r="S779">
        <v>-918.55200000000002</v>
      </c>
      <c r="T779">
        <v>-910.40200000000004</v>
      </c>
    </row>
    <row r="780" spans="1:20" x14ac:dyDescent="0.15">
      <c r="A780">
        <v>776</v>
      </c>
      <c r="B780">
        <v>1</v>
      </c>
      <c r="C780">
        <v>0</v>
      </c>
      <c r="D780">
        <v>0</v>
      </c>
      <c r="E780">
        <v>0</v>
      </c>
      <c r="F780">
        <v>-6615.42</v>
      </c>
      <c r="G780">
        <v>634.11699999999996</v>
      </c>
      <c r="H780">
        <v>-2723.03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-4276.72</v>
      </c>
      <c r="P780">
        <v>215.11199999999999</v>
      </c>
      <c r="Q780">
        <v>-1991.05</v>
      </c>
      <c r="R780">
        <v>-4258.38</v>
      </c>
      <c r="S780">
        <v>-952.19500000000005</v>
      </c>
      <c r="T780">
        <v>-819.66399999999999</v>
      </c>
    </row>
    <row r="781" spans="1:20" x14ac:dyDescent="0.15">
      <c r="A781">
        <v>777</v>
      </c>
      <c r="B781">
        <v>0</v>
      </c>
      <c r="C781">
        <v>0</v>
      </c>
      <c r="D781">
        <v>0</v>
      </c>
      <c r="E781">
        <v>0</v>
      </c>
      <c r="F781">
        <v>-6763.24</v>
      </c>
      <c r="G781">
        <v>669.80100000000004</v>
      </c>
      <c r="H781">
        <v>-3285.8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-4426.59</v>
      </c>
      <c r="P781">
        <v>118.258</v>
      </c>
      <c r="Q781">
        <v>-1989.01</v>
      </c>
      <c r="R781">
        <v>-4142.16</v>
      </c>
      <c r="S781">
        <v>-1011.33</v>
      </c>
      <c r="T781">
        <v>-788.05899999999997</v>
      </c>
    </row>
    <row r="782" spans="1:20" x14ac:dyDescent="0.15">
      <c r="A782">
        <v>778</v>
      </c>
      <c r="B782">
        <v>1</v>
      </c>
      <c r="C782">
        <v>0</v>
      </c>
      <c r="D782">
        <v>0</v>
      </c>
      <c r="E782">
        <v>0</v>
      </c>
      <c r="F782">
        <v>-6763.24</v>
      </c>
      <c r="G782">
        <v>764.61599999999999</v>
      </c>
      <c r="H782">
        <v>-3737.43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-4454.12</v>
      </c>
      <c r="P782">
        <v>-2.0404300000000002</v>
      </c>
      <c r="Q782">
        <v>-1957.4</v>
      </c>
      <c r="R782">
        <v>-4173.76</v>
      </c>
      <c r="S782">
        <v>-1013.37</v>
      </c>
      <c r="T782">
        <v>-758.495</v>
      </c>
    </row>
    <row r="783" spans="1:20" x14ac:dyDescent="0.15">
      <c r="A783">
        <v>779</v>
      </c>
      <c r="B783">
        <v>0</v>
      </c>
      <c r="C783">
        <v>0</v>
      </c>
      <c r="D783">
        <v>0</v>
      </c>
      <c r="E783">
        <v>0</v>
      </c>
      <c r="F783">
        <v>-6763.24</v>
      </c>
      <c r="G783">
        <v>865.55499999999995</v>
      </c>
      <c r="H783">
        <v>-3845.47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-4418.43</v>
      </c>
      <c r="P783">
        <v>-33.645400000000002</v>
      </c>
      <c r="Q783">
        <v>-1933.96</v>
      </c>
      <c r="R783">
        <v>-4211.49</v>
      </c>
      <c r="S783">
        <v>-1040.8900000000001</v>
      </c>
      <c r="T783">
        <v>-762.57799999999997</v>
      </c>
    </row>
    <row r="784" spans="1:20" x14ac:dyDescent="0.15">
      <c r="A784">
        <v>780</v>
      </c>
      <c r="B784">
        <v>1</v>
      </c>
      <c r="C784">
        <v>0</v>
      </c>
      <c r="D784">
        <v>0</v>
      </c>
      <c r="E784">
        <v>0</v>
      </c>
      <c r="F784">
        <v>-6769.37</v>
      </c>
      <c r="G784">
        <v>1044.97</v>
      </c>
      <c r="H784">
        <v>-3679.28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-4327.7</v>
      </c>
      <c r="P784">
        <v>-63.207900000000002</v>
      </c>
      <c r="Q784">
        <v>-2024.69</v>
      </c>
      <c r="R784">
        <v>-4335.87</v>
      </c>
      <c r="S784">
        <v>-1013.37</v>
      </c>
      <c r="T784">
        <v>-825.78800000000001</v>
      </c>
    </row>
    <row r="785" spans="1:20" x14ac:dyDescent="0.15">
      <c r="A785">
        <v>781</v>
      </c>
      <c r="B785">
        <v>0</v>
      </c>
      <c r="C785">
        <v>0</v>
      </c>
      <c r="D785">
        <v>0</v>
      </c>
      <c r="E785">
        <v>0</v>
      </c>
      <c r="F785">
        <v>-6856.01</v>
      </c>
      <c r="G785">
        <v>1074.53</v>
      </c>
      <c r="H785">
        <v>-3390.75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-4302.22</v>
      </c>
      <c r="P785">
        <v>-67.295100000000005</v>
      </c>
      <c r="Q785">
        <v>-2052.21</v>
      </c>
      <c r="R785">
        <v>-4430.68</v>
      </c>
      <c r="S785">
        <v>-1038.8399999999999</v>
      </c>
      <c r="T785">
        <v>-882.86699999999996</v>
      </c>
    </row>
    <row r="786" spans="1:20" x14ac:dyDescent="0.15">
      <c r="A786">
        <v>782</v>
      </c>
      <c r="B786">
        <v>1</v>
      </c>
      <c r="C786">
        <v>0</v>
      </c>
      <c r="D786">
        <v>0</v>
      </c>
      <c r="E786">
        <v>0</v>
      </c>
      <c r="F786">
        <v>-6820.32</v>
      </c>
      <c r="G786">
        <v>1076.58</v>
      </c>
      <c r="H786">
        <v>-3041.05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-4371.57</v>
      </c>
      <c r="P786">
        <v>-126.416</v>
      </c>
      <c r="Q786">
        <v>-2028.79</v>
      </c>
      <c r="R786">
        <v>-4527.54</v>
      </c>
      <c r="S786">
        <v>-975.63300000000004</v>
      </c>
      <c r="T786">
        <v>-851.26199999999994</v>
      </c>
    </row>
    <row r="787" spans="1:20" x14ac:dyDescent="0.15">
      <c r="A787">
        <v>783</v>
      </c>
      <c r="B787">
        <v>0</v>
      </c>
      <c r="C787">
        <v>0</v>
      </c>
      <c r="D787">
        <v>0</v>
      </c>
      <c r="E787">
        <v>0</v>
      </c>
      <c r="F787">
        <v>-6725.5</v>
      </c>
      <c r="G787">
        <v>1110.23</v>
      </c>
      <c r="H787">
        <v>-2676.11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-4533.68</v>
      </c>
      <c r="P787">
        <v>-130.50700000000001</v>
      </c>
      <c r="Q787">
        <v>-2125.65</v>
      </c>
      <c r="R787">
        <v>-4656.01</v>
      </c>
      <c r="S787">
        <v>-916.51400000000001</v>
      </c>
      <c r="T787">
        <v>-821.70299999999997</v>
      </c>
    </row>
    <row r="788" spans="1:20" x14ac:dyDescent="0.15">
      <c r="A788">
        <v>784</v>
      </c>
      <c r="B788">
        <v>1</v>
      </c>
      <c r="C788">
        <v>0</v>
      </c>
      <c r="D788">
        <v>0</v>
      </c>
      <c r="E788">
        <v>0</v>
      </c>
      <c r="F788">
        <v>-6638.88</v>
      </c>
      <c r="G788">
        <v>1177.53</v>
      </c>
      <c r="H788">
        <v>-2530.36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-4750.83</v>
      </c>
      <c r="P788">
        <v>-191.67099999999999</v>
      </c>
      <c r="Q788">
        <v>-2252.0700000000002</v>
      </c>
      <c r="R788">
        <v>-4816.08</v>
      </c>
      <c r="S788">
        <v>-914.46799999999996</v>
      </c>
      <c r="T788">
        <v>-819.65599999999995</v>
      </c>
    </row>
    <row r="789" spans="1:20" x14ac:dyDescent="0.15">
      <c r="A789">
        <v>785</v>
      </c>
      <c r="B789">
        <v>0</v>
      </c>
      <c r="C789">
        <v>0</v>
      </c>
      <c r="D789">
        <v>0</v>
      </c>
      <c r="E789">
        <v>0</v>
      </c>
      <c r="F789">
        <v>-6678.67</v>
      </c>
      <c r="G789">
        <v>1310.0999999999999</v>
      </c>
      <c r="H789">
        <v>-2559.92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-4904.75</v>
      </c>
      <c r="P789">
        <v>-219.18</v>
      </c>
      <c r="Q789">
        <v>-2376.44</v>
      </c>
      <c r="R789">
        <v>-5003.66</v>
      </c>
      <c r="S789">
        <v>-880.81500000000005</v>
      </c>
      <c r="T789">
        <v>-794.19399999999996</v>
      </c>
    </row>
    <row r="790" spans="1:20" x14ac:dyDescent="0.15">
      <c r="A790">
        <v>786</v>
      </c>
      <c r="B790">
        <v>1</v>
      </c>
      <c r="C790">
        <v>0</v>
      </c>
      <c r="D790">
        <v>0</v>
      </c>
      <c r="E790">
        <v>0</v>
      </c>
      <c r="F790">
        <v>-6840.79</v>
      </c>
      <c r="G790">
        <v>1510.84</v>
      </c>
      <c r="H790">
        <v>-2559.92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-4997.5200000000004</v>
      </c>
      <c r="P790">
        <v>-185.52600000000001</v>
      </c>
      <c r="Q790">
        <v>-2471.25</v>
      </c>
      <c r="R790">
        <v>-5163.74</v>
      </c>
      <c r="S790">
        <v>-817.60400000000004</v>
      </c>
      <c r="T790">
        <v>-855.35599999999999</v>
      </c>
    </row>
    <row r="791" spans="1:20" x14ac:dyDescent="0.15">
      <c r="A791">
        <v>787</v>
      </c>
      <c r="B791">
        <v>0</v>
      </c>
      <c r="C791">
        <v>0</v>
      </c>
      <c r="D791">
        <v>0</v>
      </c>
      <c r="E791">
        <v>0</v>
      </c>
      <c r="F791">
        <v>-7066.13</v>
      </c>
      <c r="G791">
        <v>1405.78</v>
      </c>
      <c r="H791">
        <v>-2566.0700000000002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-5068.93</v>
      </c>
      <c r="P791">
        <v>-124.366</v>
      </c>
      <c r="Q791">
        <v>-2559.92</v>
      </c>
      <c r="R791">
        <v>-5353.37</v>
      </c>
      <c r="S791">
        <v>-750.29399999999998</v>
      </c>
      <c r="T791">
        <v>-886.96100000000001</v>
      </c>
    </row>
    <row r="792" spans="1:20" x14ac:dyDescent="0.15">
      <c r="A792">
        <v>788</v>
      </c>
      <c r="B792">
        <v>1</v>
      </c>
      <c r="C792">
        <v>0</v>
      </c>
      <c r="D792">
        <v>0</v>
      </c>
      <c r="E792">
        <v>0</v>
      </c>
      <c r="F792">
        <v>-7348.52</v>
      </c>
      <c r="G792">
        <v>1140.6300000000001</v>
      </c>
      <c r="H792">
        <v>-2681.4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-5260.61</v>
      </c>
      <c r="P792">
        <v>-90.709500000000006</v>
      </c>
      <c r="Q792">
        <v>-2570.1799999999998</v>
      </c>
      <c r="R792">
        <v>-5538.89</v>
      </c>
      <c r="S792">
        <v>-625.92499999999995</v>
      </c>
      <c r="T792">
        <v>-916.51400000000001</v>
      </c>
    </row>
    <row r="793" spans="1:20" x14ac:dyDescent="0.15">
      <c r="A793">
        <v>789</v>
      </c>
      <c r="B793">
        <v>0</v>
      </c>
      <c r="C793">
        <v>0</v>
      </c>
      <c r="D793">
        <v>0</v>
      </c>
      <c r="E793">
        <v>0</v>
      </c>
      <c r="F793">
        <v>-7601.36</v>
      </c>
      <c r="G793">
        <v>694.05600000000004</v>
      </c>
      <c r="H793">
        <v>-3088.16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-5475.69</v>
      </c>
      <c r="P793">
        <v>-27.499600000000001</v>
      </c>
      <c r="Q793">
        <v>-2732.3</v>
      </c>
      <c r="R793">
        <v>-5667.37</v>
      </c>
      <c r="S793">
        <v>-533.16300000000001</v>
      </c>
      <c r="T793">
        <v>-916.51400000000001</v>
      </c>
    </row>
    <row r="794" spans="1:20" x14ac:dyDescent="0.15">
      <c r="A794">
        <v>790</v>
      </c>
      <c r="B794">
        <v>1</v>
      </c>
      <c r="C794">
        <v>0</v>
      </c>
      <c r="D794">
        <v>0</v>
      </c>
      <c r="E794">
        <v>0</v>
      </c>
      <c r="F794">
        <v>-7841.88</v>
      </c>
      <c r="G794">
        <v>208.90799999999999</v>
      </c>
      <c r="H794">
        <v>-3435.81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-5591.84</v>
      </c>
      <c r="P794">
        <v>33.657200000000003</v>
      </c>
      <c r="Q794">
        <v>-2955.59</v>
      </c>
      <c r="R794">
        <v>-5817.18</v>
      </c>
      <c r="S794">
        <v>-465.846</v>
      </c>
      <c r="T794">
        <v>-922.67399999999998</v>
      </c>
    </row>
    <row r="795" spans="1:20" x14ac:dyDescent="0.15">
      <c r="A795">
        <v>791</v>
      </c>
      <c r="B795">
        <v>0</v>
      </c>
      <c r="C795">
        <v>0</v>
      </c>
      <c r="D795">
        <v>0</v>
      </c>
      <c r="E795">
        <v>0</v>
      </c>
      <c r="F795">
        <v>-7894.82</v>
      </c>
      <c r="G795">
        <v>43.929400000000001</v>
      </c>
      <c r="H795">
        <v>-3771.14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-5564.35</v>
      </c>
      <c r="P795">
        <v>59.099400000000003</v>
      </c>
      <c r="Q795">
        <v>-3212.54</v>
      </c>
      <c r="R795">
        <v>-5854.95</v>
      </c>
      <c r="S795">
        <v>-339.42599999999999</v>
      </c>
      <c r="T795">
        <v>-1009.27</v>
      </c>
    </row>
    <row r="796" spans="1:20" x14ac:dyDescent="0.15">
      <c r="A796">
        <v>792</v>
      </c>
      <c r="B796">
        <v>1</v>
      </c>
      <c r="C796">
        <v>0</v>
      </c>
      <c r="D796">
        <v>0</v>
      </c>
      <c r="E796">
        <v>0</v>
      </c>
      <c r="F796">
        <v>-7806.17</v>
      </c>
      <c r="G796">
        <v>231.505</v>
      </c>
      <c r="H796">
        <v>-3925.06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-5598.01</v>
      </c>
      <c r="P796">
        <v>-10.276899999999999</v>
      </c>
      <c r="Q796">
        <v>-3524.48</v>
      </c>
      <c r="R796">
        <v>-5987.53</v>
      </c>
      <c r="S796">
        <v>-219.172</v>
      </c>
      <c r="T796">
        <v>-975.61199999999997</v>
      </c>
    </row>
    <row r="797" spans="1:20" x14ac:dyDescent="0.15">
      <c r="A797">
        <v>793</v>
      </c>
      <c r="B797">
        <v>0</v>
      </c>
      <c r="C797">
        <v>0</v>
      </c>
      <c r="D797">
        <v>0</v>
      </c>
      <c r="E797">
        <v>0</v>
      </c>
      <c r="F797">
        <v>-7828.79</v>
      </c>
      <c r="G797">
        <v>412.15</v>
      </c>
      <c r="H797">
        <v>-4026.04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-5663.28</v>
      </c>
      <c r="P797">
        <v>-168.30199999999999</v>
      </c>
      <c r="Q797">
        <v>-3777.32</v>
      </c>
      <c r="R797">
        <v>-6216.99</v>
      </c>
      <c r="S797">
        <v>-189.624</v>
      </c>
      <c r="T797">
        <v>-912.40200000000004</v>
      </c>
    </row>
    <row r="798" spans="1:20" x14ac:dyDescent="0.15">
      <c r="A798">
        <v>794</v>
      </c>
      <c r="B798">
        <v>1</v>
      </c>
      <c r="C798">
        <v>0</v>
      </c>
      <c r="D798">
        <v>0</v>
      </c>
      <c r="E798">
        <v>0</v>
      </c>
      <c r="F798">
        <v>-8180.56</v>
      </c>
      <c r="G798">
        <v>915.77200000000005</v>
      </c>
      <c r="H798">
        <v>-4203.32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-5768.38</v>
      </c>
      <c r="P798">
        <v>-320.154</v>
      </c>
      <c r="Q798">
        <v>-4021.93</v>
      </c>
      <c r="R798">
        <v>-6572.88</v>
      </c>
      <c r="S798">
        <v>-189.624</v>
      </c>
      <c r="T798">
        <v>-849.19200000000001</v>
      </c>
    </row>
    <row r="799" spans="1:20" x14ac:dyDescent="0.15">
      <c r="A799">
        <v>795</v>
      </c>
      <c r="B799">
        <v>0</v>
      </c>
      <c r="C799">
        <v>0</v>
      </c>
      <c r="D799">
        <v>0</v>
      </c>
      <c r="E799">
        <v>0</v>
      </c>
      <c r="F799">
        <v>-8574.9599999999991</v>
      </c>
      <c r="G799">
        <v>1350.74</v>
      </c>
      <c r="H799">
        <v>-4178.62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-6029.45</v>
      </c>
      <c r="P799">
        <v>-381.30599999999998</v>
      </c>
      <c r="Q799">
        <v>-4156.58</v>
      </c>
      <c r="R799">
        <v>-7049.01</v>
      </c>
      <c r="S799">
        <v>-189.624</v>
      </c>
      <c r="T799">
        <v>-794.21600000000001</v>
      </c>
    </row>
    <row r="800" spans="1:20" x14ac:dyDescent="0.15">
      <c r="A800">
        <v>796</v>
      </c>
      <c r="B800">
        <v>1</v>
      </c>
      <c r="C800">
        <v>0</v>
      </c>
      <c r="D800">
        <v>0</v>
      </c>
      <c r="E800">
        <v>0</v>
      </c>
      <c r="F800">
        <v>-8706.2099999999991</v>
      </c>
      <c r="G800">
        <v>1238.73</v>
      </c>
      <c r="H800">
        <v>-3842.61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-6416.95</v>
      </c>
      <c r="P800">
        <v>-402.613</v>
      </c>
      <c r="Q800">
        <v>-4405.3100000000004</v>
      </c>
      <c r="R800">
        <v>-7564.99</v>
      </c>
      <c r="S800">
        <v>-193.74299999999999</v>
      </c>
      <c r="T800">
        <v>-857.42600000000004</v>
      </c>
    </row>
    <row r="801" spans="1:20" x14ac:dyDescent="0.15">
      <c r="A801">
        <v>797</v>
      </c>
      <c r="B801">
        <v>0</v>
      </c>
      <c r="C801">
        <v>0</v>
      </c>
      <c r="D801">
        <v>0</v>
      </c>
      <c r="E801">
        <v>0</v>
      </c>
      <c r="F801">
        <v>-7917.62</v>
      </c>
      <c r="G801">
        <v>1240.82</v>
      </c>
      <c r="H801">
        <v>-3840.64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-6926.75</v>
      </c>
      <c r="P801">
        <v>-272.072</v>
      </c>
      <c r="Q801">
        <v>-4568.1499999999996</v>
      </c>
      <c r="R801">
        <v>-8226.6299999999992</v>
      </c>
      <c r="S801">
        <v>-252.83199999999999</v>
      </c>
      <c r="T801">
        <v>-924.75699999999995</v>
      </c>
    </row>
    <row r="802" spans="1:20" x14ac:dyDescent="0.15">
      <c r="A802">
        <v>798</v>
      </c>
      <c r="B802">
        <v>1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-7499.76</v>
      </c>
      <c r="P802">
        <v>-78.318399999999997</v>
      </c>
      <c r="Q802">
        <v>-4336.6000000000004</v>
      </c>
      <c r="R802">
        <v>-8846.36</v>
      </c>
      <c r="S802">
        <v>-252.83199999999999</v>
      </c>
      <c r="T802">
        <v>-1053.24</v>
      </c>
    </row>
    <row r="803" spans="1:20" x14ac:dyDescent="0.15">
      <c r="A803">
        <v>799</v>
      </c>
      <c r="B803">
        <v>0</v>
      </c>
      <c r="C803">
        <v>0</v>
      </c>
      <c r="D803">
        <v>0</v>
      </c>
      <c r="E803">
        <v>0</v>
      </c>
      <c r="F803">
        <v>-521.86300000000006</v>
      </c>
      <c r="G803">
        <v>107.26</v>
      </c>
      <c r="H803">
        <v>-247.524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-8125.68</v>
      </c>
      <c r="P803">
        <v>178.64699999999999</v>
      </c>
      <c r="Q803">
        <v>-3955.28</v>
      </c>
      <c r="R803">
        <v>-9278.52</v>
      </c>
      <c r="S803">
        <v>-252.83199999999999</v>
      </c>
      <c r="T803">
        <v>-1207.1400000000001</v>
      </c>
    </row>
    <row r="804" spans="1:20" x14ac:dyDescent="0.15">
      <c r="A804">
        <v>800</v>
      </c>
      <c r="B804">
        <v>1</v>
      </c>
      <c r="C804">
        <v>0</v>
      </c>
      <c r="D804">
        <v>0</v>
      </c>
      <c r="E804">
        <v>0</v>
      </c>
      <c r="F804">
        <v>-8035.01</v>
      </c>
      <c r="G804">
        <v>1600.06</v>
      </c>
      <c r="H804">
        <v>-3755.32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-8640.26</v>
      </c>
      <c r="P804">
        <v>492.63400000000001</v>
      </c>
      <c r="Q804">
        <v>-3565.05</v>
      </c>
      <c r="R804">
        <v>-9552.65</v>
      </c>
      <c r="S804">
        <v>-252.83199999999999</v>
      </c>
      <c r="T804">
        <v>-1295.76</v>
      </c>
    </row>
    <row r="805" spans="1:20" x14ac:dyDescent="0.15">
      <c r="A805">
        <v>801</v>
      </c>
      <c r="B805">
        <v>0</v>
      </c>
      <c r="C805">
        <v>0</v>
      </c>
      <c r="D805">
        <v>0</v>
      </c>
      <c r="E805">
        <v>0</v>
      </c>
      <c r="F805">
        <v>-8637.57</v>
      </c>
      <c r="G805">
        <v>981.78700000000003</v>
      </c>
      <c r="H805">
        <v>-3260.77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-8811.31</v>
      </c>
      <c r="P805">
        <v>766.75400000000002</v>
      </c>
      <c r="Q805">
        <v>-3495.02</v>
      </c>
      <c r="R805">
        <v>-9660.48</v>
      </c>
      <c r="S805">
        <v>-254.89599999999999</v>
      </c>
      <c r="T805">
        <v>-1289.57</v>
      </c>
    </row>
    <row r="806" spans="1:20" x14ac:dyDescent="0.15">
      <c r="A806">
        <v>802</v>
      </c>
      <c r="B806">
        <v>1</v>
      </c>
      <c r="C806">
        <v>0</v>
      </c>
      <c r="D806">
        <v>0</v>
      </c>
      <c r="E806">
        <v>0</v>
      </c>
      <c r="F806">
        <v>-9251.08</v>
      </c>
      <c r="G806">
        <v>1042.32</v>
      </c>
      <c r="H806">
        <v>-3813.13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-8708.23</v>
      </c>
      <c r="P806">
        <v>876.64599999999996</v>
      </c>
      <c r="Q806">
        <v>-3787.73</v>
      </c>
      <c r="R806">
        <v>-9490.06</v>
      </c>
      <c r="S806">
        <v>-288.56700000000001</v>
      </c>
      <c r="T806">
        <v>-1196.82</v>
      </c>
    </row>
    <row r="807" spans="1:20" x14ac:dyDescent="0.15">
      <c r="A807">
        <v>803</v>
      </c>
      <c r="B807">
        <v>0</v>
      </c>
      <c r="C807">
        <v>0</v>
      </c>
      <c r="D807">
        <v>0</v>
      </c>
      <c r="E807">
        <v>0</v>
      </c>
      <c r="F807">
        <v>-9573.93</v>
      </c>
      <c r="G807">
        <v>1526.73</v>
      </c>
      <c r="H807">
        <v>-4102.3100000000004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-8501.4599999999991</v>
      </c>
      <c r="P807">
        <v>725.423</v>
      </c>
      <c r="Q807">
        <v>-4194.46</v>
      </c>
      <c r="R807">
        <v>-9150.67</v>
      </c>
      <c r="S807">
        <v>-347.64299999999997</v>
      </c>
      <c r="T807">
        <v>-1125.3399999999999</v>
      </c>
    </row>
    <row r="808" spans="1:20" x14ac:dyDescent="0.15">
      <c r="A808">
        <v>804</v>
      </c>
      <c r="B808">
        <v>1</v>
      </c>
      <c r="C808">
        <v>0</v>
      </c>
      <c r="D808">
        <v>0</v>
      </c>
      <c r="E808">
        <v>0</v>
      </c>
      <c r="F808">
        <v>-9540.25</v>
      </c>
      <c r="G808">
        <v>2134.0100000000002</v>
      </c>
      <c r="H808">
        <v>-3997.16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-8507.67</v>
      </c>
      <c r="P808">
        <v>215.60499999999999</v>
      </c>
      <c r="Q808">
        <v>-4544.18</v>
      </c>
      <c r="R808">
        <v>-8948.0499999999993</v>
      </c>
      <c r="S808">
        <v>-345.57499999999999</v>
      </c>
      <c r="T808">
        <v>-931.57299999999998</v>
      </c>
    </row>
    <row r="809" spans="1:20" x14ac:dyDescent="0.15">
      <c r="A809">
        <v>805</v>
      </c>
      <c r="B809">
        <v>0</v>
      </c>
      <c r="C809">
        <v>0</v>
      </c>
      <c r="D809">
        <v>0</v>
      </c>
      <c r="E809">
        <v>0</v>
      </c>
      <c r="F809">
        <v>-9487.39</v>
      </c>
      <c r="G809">
        <v>2372.36</v>
      </c>
      <c r="H809">
        <v>-3748.45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-8598.34</v>
      </c>
      <c r="P809">
        <v>-345.00799999999998</v>
      </c>
      <c r="Q809">
        <v>-4913.1000000000004</v>
      </c>
      <c r="R809">
        <v>-9013.33</v>
      </c>
      <c r="S809">
        <v>-318.10899999999998</v>
      </c>
      <c r="T809">
        <v>-695.28700000000003</v>
      </c>
    </row>
    <row r="810" spans="1:20" x14ac:dyDescent="0.15">
      <c r="A810">
        <v>806</v>
      </c>
      <c r="B810">
        <v>1</v>
      </c>
      <c r="C810">
        <v>0</v>
      </c>
      <c r="D810">
        <v>0</v>
      </c>
      <c r="E810">
        <v>0</v>
      </c>
      <c r="F810">
        <v>-9592.56</v>
      </c>
      <c r="G810">
        <v>2410.1799999999998</v>
      </c>
      <c r="H810">
        <v>-3565.03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-8619.6</v>
      </c>
      <c r="P810">
        <v>-762.63499999999999</v>
      </c>
      <c r="Q810">
        <v>-5123.9799999999996</v>
      </c>
      <c r="R810">
        <v>-9106.08</v>
      </c>
      <c r="S810">
        <v>-347.64299999999997</v>
      </c>
      <c r="T810">
        <v>-707.70799999999997</v>
      </c>
    </row>
    <row r="811" spans="1:20" x14ac:dyDescent="0.15">
      <c r="A811">
        <v>807</v>
      </c>
      <c r="B811">
        <v>0</v>
      </c>
      <c r="C811">
        <v>0</v>
      </c>
      <c r="D811">
        <v>0</v>
      </c>
      <c r="E811">
        <v>0</v>
      </c>
      <c r="F811">
        <v>-9835.0400000000009</v>
      </c>
      <c r="G811">
        <v>2559.39</v>
      </c>
      <c r="H811">
        <v>-3488.86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-8476.61</v>
      </c>
      <c r="P811">
        <v>-807.20299999999997</v>
      </c>
      <c r="Q811">
        <v>-5183.05</v>
      </c>
      <c r="R811">
        <v>-9163.07</v>
      </c>
      <c r="S811">
        <v>-343.50099999999998</v>
      </c>
      <c r="T811">
        <v>-903.55200000000002</v>
      </c>
    </row>
    <row r="812" spans="1:20" x14ac:dyDescent="0.15">
      <c r="A812">
        <v>808</v>
      </c>
      <c r="B812">
        <v>1</v>
      </c>
      <c r="C812">
        <v>0</v>
      </c>
      <c r="D812">
        <v>0</v>
      </c>
      <c r="E812">
        <v>0</v>
      </c>
      <c r="F812">
        <v>-9944.36</v>
      </c>
      <c r="G812">
        <v>3031.39</v>
      </c>
      <c r="H812">
        <v>-3672.27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-8099.42</v>
      </c>
      <c r="P812">
        <v>-579.75199999999995</v>
      </c>
      <c r="Q812">
        <v>-5183.05</v>
      </c>
      <c r="R812">
        <v>-9127.32</v>
      </c>
      <c r="S812">
        <v>-282.363</v>
      </c>
      <c r="T812">
        <v>-1169.3499999999999</v>
      </c>
    </row>
    <row r="813" spans="1:20" x14ac:dyDescent="0.15">
      <c r="A813">
        <v>809</v>
      </c>
      <c r="B813">
        <v>0</v>
      </c>
      <c r="C813">
        <v>0</v>
      </c>
      <c r="D813">
        <v>0</v>
      </c>
      <c r="E813">
        <v>0</v>
      </c>
      <c r="F813">
        <v>-10260.4</v>
      </c>
      <c r="G813">
        <v>3471.78</v>
      </c>
      <c r="H813">
        <v>-3752.58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-7755.91</v>
      </c>
      <c r="P813">
        <v>-267.84899999999999</v>
      </c>
      <c r="Q813">
        <v>-5164.3900000000003</v>
      </c>
      <c r="R813">
        <v>-9026.2900000000009</v>
      </c>
      <c r="S813">
        <v>-250.75800000000001</v>
      </c>
      <c r="T813">
        <v>-1161.05</v>
      </c>
    </row>
    <row r="814" spans="1:20" x14ac:dyDescent="0.15">
      <c r="A814">
        <v>810</v>
      </c>
      <c r="B814">
        <v>1</v>
      </c>
      <c r="C814">
        <v>0</v>
      </c>
      <c r="D814">
        <v>0</v>
      </c>
      <c r="E814">
        <v>0</v>
      </c>
      <c r="F814">
        <v>-10572.3</v>
      </c>
      <c r="G814">
        <v>3872.28</v>
      </c>
      <c r="H814">
        <v>-3626.16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-7498.43</v>
      </c>
      <c r="P814">
        <v>-23.3062</v>
      </c>
      <c r="Q814">
        <v>-4836.38</v>
      </c>
      <c r="R814">
        <v>-8844.9599999999991</v>
      </c>
      <c r="S814">
        <v>-221.22800000000001</v>
      </c>
      <c r="T814">
        <v>-1022.19</v>
      </c>
    </row>
    <row r="815" spans="1:20" x14ac:dyDescent="0.15">
      <c r="A815">
        <v>811</v>
      </c>
      <c r="B815">
        <v>0</v>
      </c>
      <c r="C815">
        <v>0</v>
      </c>
      <c r="D815">
        <v>0</v>
      </c>
      <c r="E815">
        <v>0</v>
      </c>
      <c r="F815">
        <v>-10814.8</v>
      </c>
      <c r="G815">
        <v>4131.34</v>
      </c>
      <c r="H815">
        <v>-3514.26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-7649.76</v>
      </c>
      <c r="P815">
        <v>90.660899999999998</v>
      </c>
      <c r="Q815">
        <v>-3848.8</v>
      </c>
      <c r="R815">
        <v>-8814.9500000000007</v>
      </c>
      <c r="S815">
        <v>-221.22800000000001</v>
      </c>
      <c r="T815">
        <v>-699.91</v>
      </c>
    </row>
    <row r="816" spans="1:20" x14ac:dyDescent="0.15">
      <c r="A816">
        <v>812</v>
      </c>
      <c r="B816">
        <v>1</v>
      </c>
      <c r="C816">
        <v>0</v>
      </c>
      <c r="D816">
        <v>0</v>
      </c>
      <c r="E816">
        <v>0</v>
      </c>
      <c r="F816">
        <v>-10890.9</v>
      </c>
      <c r="G816">
        <v>4476.92</v>
      </c>
      <c r="H816">
        <v>-3625.69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-8151.29</v>
      </c>
      <c r="P816">
        <v>10.8385</v>
      </c>
      <c r="Q816">
        <v>-2322.9899999999998</v>
      </c>
      <c r="R816">
        <v>-9303.11</v>
      </c>
      <c r="S816">
        <v>-221.22800000000001</v>
      </c>
      <c r="T816">
        <v>-284.89100000000002</v>
      </c>
    </row>
    <row r="817" spans="1:20" x14ac:dyDescent="0.15">
      <c r="A817">
        <v>813</v>
      </c>
      <c r="B817">
        <v>0</v>
      </c>
      <c r="C817">
        <v>0</v>
      </c>
      <c r="D817">
        <v>0</v>
      </c>
      <c r="E817">
        <v>0</v>
      </c>
      <c r="F817">
        <v>-10705.4</v>
      </c>
      <c r="G817">
        <v>4780.51</v>
      </c>
      <c r="H817">
        <v>-3958.8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-8579.2099999999991</v>
      </c>
      <c r="P817">
        <v>-309.36599999999999</v>
      </c>
      <c r="Q817">
        <v>-1159.4000000000001</v>
      </c>
      <c r="R817">
        <v>-10428.4</v>
      </c>
      <c r="S817">
        <v>-227.46</v>
      </c>
      <c r="T817">
        <v>149.709</v>
      </c>
    </row>
    <row r="818" spans="1:20" x14ac:dyDescent="0.15">
      <c r="A818">
        <v>814</v>
      </c>
      <c r="B818">
        <v>1</v>
      </c>
      <c r="C818">
        <v>0</v>
      </c>
      <c r="D818">
        <v>0</v>
      </c>
      <c r="E818">
        <v>0</v>
      </c>
      <c r="F818">
        <v>-10606</v>
      </c>
      <c r="G818">
        <v>4963.05</v>
      </c>
      <c r="H818">
        <v>-4116.3999999999996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-8792.1299999999992</v>
      </c>
      <c r="P818">
        <v>-701.09799999999996</v>
      </c>
      <c r="Q818">
        <v>-552.24199999999996</v>
      </c>
      <c r="R818">
        <v>-11218.6</v>
      </c>
      <c r="S818">
        <v>-322.27499999999998</v>
      </c>
      <c r="T818">
        <v>-72.327699999999993</v>
      </c>
    </row>
    <row r="819" spans="1:20" x14ac:dyDescent="0.15">
      <c r="A819">
        <v>815</v>
      </c>
      <c r="B819">
        <v>0</v>
      </c>
      <c r="C819">
        <v>0</v>
      </c>
      <c r="D819">
        <v>0</v>
      </c>
      <c r="E819">
        <v>0</v>
      </c>
      <c r="F819">
        <v>-10896.7</v>
      </c>
      <c r="G819">
        <v>6040.55</v>
      </c>
      <c r="H819">
        <v>-4758.49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-8855.75</v>
      </c>
      <c r="P819">
        <v>-1290.78</v>
      </c>
      <c r="Q819">
        <v>-303.56099999999998</v>
      </c>
      <c r="R819">
        <v>-9706.5400000000009</v>
      </c>
      <c r="S819">
        <v>-415.01100000000002</v>
      </c>
      <c r="T819">
        <v>-1638.02</v>
      </c>
    </row>
    <row r="820" spans="1:20" x14ac:dyDescent="0.15">
      <c r="A820">
        <v>816</v>
      </c>
      <c r="B820">
        <v>1</v>
      </c>
      <c r="C820">
        <v>0</v>
      </c>
      <c r="D820">
        <v>0</v>
      </c>
      <c r="E820">
        <v>0</v>
      </c>
      <c r="F820">
        <v>-11265.6</v>
      </c>
      <c r="G820">
        <v>8505.74</v>
      </c>
      <c r="H820">
        <v>-5955.72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-8453.6</v>
      </c>
      <c r="P820">
        <v>-2136.19</v>
      </c>
      <c r="Q820">
        <v>-124.33499999999999</v>
      </c>
      <c r="R820">
        <v>-7411.46</v>
      </c>
      <c r="S820">
        <v>-476.14</v>
      </c>
      <c r="T820">
        <v>-2874.27</v>
      </c>
    </row>
    <row r="821" spans="1:20" x14ac:dyDescent="0.15">
      <c r="A821">
        <v>817</v>
      </c>
      <c r="B821">
        <v>0</v>
      </c>
      <c r="C821">
        <v>0</v>
      </c>
      <c r="D821">
        <v>0</v>
      </c>
      <c r="E821">
        <v>0</v>
      </c>
      <c r="F821">
        <v>-11416</v>
      </c>
      <c r="G821">
        <v>10881.4</v>
      </c>
      <c r="H821">
        <v>-6565.67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-7722.52</v>
      </c>
      <c r="P821">
        <v>-2362.35</v>
      </c>
      <c r="Q821">
        <v>-78.157300000000006</v>
      </c>
      <c r="R821">
        <v>-5805.09</v>
      </c>
      <c r="S821">
        <v>-513.99</v>
      </c>
      <c r="T821">
        <v>-2279.0700000000002</v>
      </c>
    </row>
    <row r="822" spans="1:20" x14ac:dyDescent="0.15">
      <c r="A822">
        <v>818</v>
      </c>
      <c r="B822">
        <v>1</v>
      </c>
      <c r="C822">
        <v>0</v>
      </c>
      <c r="D822">
        <v>0</v>
      </c>
      <c r="E822">
        <v>0</v>
      </c>
      <c r="F822">
        <v>-10606.4</v>
      </c>
      <c r="G822">
        <v>11833.5</v>
      </c>
      <c r="H822">
        <v>-5858.96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-6928.24</v>
      </c>
      <c r="P822">
        <v>-1766.02</v>
      </c>
      <c r="Q822">
        <v>166.351</v>
      </c>
      <c r="R822">
        <v>-5231.3100000000004</v>
      </c>
      <c r="S822">
        <v>-654.98900000000003</v>
      </c>
      <c r="T822">
        <v>-422.71499999999997</v>
      </c>
    </row>
    <row r="823" spans="1:20" x14ac:dyDescent="0.15">
      <c r="A823">
        <v>819</v>
      </c>
      <c r="B823">
        <v>0</v>
      </c>
      <c r="C823">
        <v>0</v>
      </c>
      <c r="D823">
        <v>0</v>
      </c>
      <c r="E823">
        <v>0</v>
      </c>
      <c r="F823">
        <v>-10525.2</v>
      </c>
      <c r="G823">
        <v>10465.4</v>
      </c>
      <c r="H823">
        <v>-3686.2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-6093.66</v>
      </c>
      <c r="P823">
        <v>-1243.32</v>
      </c>
      <c r="Q823">
        <v>299.02199999999999</v>
      </c>
      <c r="R823">
        <v>-5492.49</v>
      </c>
      <c r="S823">
        <v>-998.476</v>
      </c>
      <c r="T823">
        <v>1240.54</v>
      </c>
    </row>
    <row r="824" spans="1:20" x14ac:dyDescent="0.15">
      <c r="A824">
        <v>820</v>
      </c>
      <c r="B824">
        <v>1</v>
      </c>
      <c r="C824">
        <v>0</v>
      </c>
      <c r="D824">
        <v>0</v>
      </c>
      <c r="E824">
        <v>0</v>
      </c>
      <c r="F824">
        <v>-12004</v>
      </c>
      <c r="G824">
        <v>7140.96</v>
      </c>
      <c r="H824">
        <v>-2195.27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-5568.55</v>
      </c>
      <c r="P824">
        <v>-906.42</v>
      </c>
      <c r="Q824">
        <v>522.34199999999998</v>
      </c>
      <c r="R824">
        <v>-5861.32</v>
      </c>
      <c r="S824">
        <v>-1272.5</v>
      </c>
      <c r="T824">
        <v>1730.54</v>
      </c>
    </row>
    <row r="825" spans="1:20" x14ac:dyDescent="0.15">
      <c r="A825">
        <v>821</v>
      </c>
      <c r="B825">
        <v>0</v>
      </c>
      <c r="C825">
        <v>0</v>
      </c>
      <c r="D825">
        <v>0</v>
      </c>
      <c r="E825">
        <v>0</v>
      </c>
      <c r="F825">
        <v>-13807.9</v>
      </c>
      <c r="G825">
        <v>3245.52</v>
      </c>
      <c r="H825">
        <v>-2527.06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-5682.14</v>
      </c>
      <c r="P825">
        <v>-259.71899999999999</v>
      </c>
      <c r="Q825">
        <v>750.15099999999995</v>
      </c>
      <c r="R825">
        <v>-6124.28</v>
      </c>
      <c r="S825">
        <v>-1384.32</v>
      </c>
      <c r="T825">
        <v>637.19600000000003</v>
      </c>
    </row>
    <row r="826" spans="1:20" x14ac:dyDescent="0.15">
      <c r="A826">
        <v>822</v>
      </c>
      <c r="B826">
        <v>1</v>
      </c>
      <c r="C826">
        <v>0</v>
      </c>
      <c r="D826">
        <v>0</v>
      </c>
      <c r="E826">
        <v>0</v>
      </c>
      <c r="F826">
        <v>-15156.8</v>
      </c>
      <c r="G826">
        <v>-1265.06</v>
      </c>
      <c r="H826">
        <v>-4425.45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-6050.96</v>
      </c>
      <c r="P826">
        <v>595.70500000000004</v>
      </c>
      <c r="Q826">
        <v>623.73099999999999</v>
      </c>
      <c r="R826">
        <v>-7008.92</v>
      </c>
      <c r="S826">
        <v>-1299.94</v>
      </c>
      <c r="T826">
        <v>-690.51700000000005</v>
      </c>
    </row>
    <row r="827" spans="1:20" x14ac:dyDescent="0.15">
      <c r="A827">
        <v>823</v>
      </c>
      <c r="B827">
        <v>0</v>
      </c>
      <c r="C827">
        <v>0</v>
      </c>
      <c r="D827">
        <v>0</v>
      </c>
      <c r="E827">
        <v>0</v>
      </c>
      <c r="F827">
        <v>-15881.9</v>
      </c>
      <c r="G827">
        <v>-6265.37</v>
      </c>
      <c r="H827">
        <v>-6173.77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-6290.99</v>
      </c>
      <c r="P827">
        <v>1451.41</v>
      </c>
      <c r="Q827">
        <v>486.87</v>
      </c>
      <c r="R827">
        <v>-8290.39</v>
      </c>
      <c r="S827">
        <v>-1371.5</v>
      </c>
      <c r="T827">
        <v>-1535.78</v>
      </c>
    </row>
    <row r="828" spans="1:20" x14ac:dyDescent="0.15">
      <c r="A828">
        <v>824</v>
      </c>
      <c r="B828">
        <v>1</v>
      </c>
      <c r="C828">
        <v>0</v>
      </c>
      <c r="D828">
        <v>0</v>
      </c>
      <c r="E828">
        <v>0</v>
      </c>
      <c r="F828">
        <v>-16072</v>
      </c>
      <c r="G828">
        <v>-7020.29</v>
      </c>
      <c r="H828">
        <v>-5291.72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-6798.76</v>
      </c>
      <c r="P828">
        <v>1877.17</v>
      </c>
      <c r="Q828">
        <v>210.78200000000001</v>
      </c>
      <c r="R828">
        <v>-8880.7099999999991</v>
      </c>
      <c r="S828">
        <v>-1561.13</v>
      </c>
      <c r="T828">
        <v>-1788.89</v>
      </c>
    </row>
    <row r="829" spans="1:20" x14ac:dyDescent="0.15">
      <c r="A829">
        <v>825</v>
      </c>
      <c r="B829">
        <v>0</v>
      </c>
      <c r="C829">
        <v>0</v>
      </c>
      <c r="D829">
        <v>0</v>
      </c>
      <c r="E829">
        <v>0</v>
      </c>
      <c r="F829">
        <v>-15247.1</v>
      </c>
      <c r="G829">
        <v>-3269.75</v>
      </c>
      <c r="H829">
        <v>-3234.3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-7342.32</v>
      </c>
      <c r="P829">
        <v>2050.08</v>
      </c>
      <c r="Q829">
        <v>59.0274</v>
      </c>
      <c r="R829">
        <v>-8878.6200000000008</v>
      </c>
      <c r="S829">
        <v>-1738.22</v>
      </c>
      <c r="T829">
        <v>-1561.64</v>
      </c>
    </row>
    <row r="830" spans="1:20" x14ac:dyDescent="0.15">
      <c r="A830">
        <v>826</v>
      </c>
      <c r="B830">
        <v>1</v>
      </c>
      <c r="C830">
        <v>0</v>
      </c>
      <c r="D830">
        <v>0</v>
      </c>
      <c r="E830">
        <v>0</v>
      </c>
      <c r="F830">
        <v>-12531.7</v>
      </c>
      <c r="G830">
        <v>220.29</v>
      </c>
      <c r="H830">
        <v>-2960.08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-7982.78</v>
      </c>
      <c r="P830">
        <v>1988.96</v>
      </c>
      <c r="Q830">
        <v>-18.8217</v>
      </c>
      <c r="R830">
        <v>-8853.2900000000009</v>
      </c>
      <c r="S830">
        <v>-1744.49</v>
      </c>
      <c r="T830">
        <v>-801.024</v>
      </c>
    </row>
    <row r="831" spans="1:20" x14ac:dyDescent="0.15">
      <c r="A831">
        <v>827</v>
      </c>
      <c r="B831">
        <v>0</v>
      </c>
      <c r="C831">
        <v>0</v>
      </c>
      <c r="D831">
        <v>0</v>
      </c>
      <c r="E831">
        <v>0</v>
      </c>
      <c r="F831">
        <v>-9058.65</v>
      </c>
      <c r="G831">
        <v>1993.14</v>
      </c>
      <c r="H831">
        <v>-3169.42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-8745.49</v>
      </c>
      <c r="P831">
        <v>1942.71</v>
      </c>
      <c r="Q831">
        <v>-301.17399999999998</v>
      </c>
      <c r="R831">
        <v>-8916.5</v>
      </c>
      <c r="S831">
        <v>-1837.21</v>
      </c>
      <c r="T831">
        <v>-44.376899999999999</v>
      </c>
    </row>
    <row r="832" spans="1:20" x14ac:dyDescent="0.15">
      <c r="A832">
        <v>828</v>
      </c>
      <c r="B832">
        <v>1</v>
      </c>
      <c r="C832">
        <v>0</v>
      </c>
      <c r="D832">
        <v>0</v>
      </c>
      <c r="E832">
        <v>0</v>
      </c>
      <c r="F832">
        <v>-7081.58</v>
      </c>
      <c r="G832">
        <v>1943.1</v>
      </c>
      <c r="H832">
        <v>-1766.85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-9540</v>
      </c>
      <c r="P832">
        <v>1675.21</v>
      </c>
      <c r="Q832">
        <v>-537.26700000000005</v>
      </c>
      <c r="R832">
        <v>-8983.89</v>
      </c>
      <c r="S832">
        <v>-1896.24</v>
      </c>
      <c r="T832">
        <v>196.10599999999999</v>
      </c>
    </row>
    <row r="833" spans="1:20" x14ac:dyDescent="0.15">
      <c r="A833">
        <v>829</v>
      </c>
      <c r="B833">
        <v>0</v>
      </c>
      <c r="C833">
        <v>0</v>
      </c>
      <c r="D833">
        <v>0</v>
      </c>
      <c r="E833">
        <v>0</v>
      </c>
      <c r="F833">
        <v>-6764.78</v>
      </c>
      <c r="G833">
        <v>748.39599999999996</v>
      </c>
      <c r="H833">
        <v>1094.73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-9923.64</v>
      </c>
      <c r="P833">
        <v>1205.33</v>
      </c>
      <c r="Q833">
        <v>-545.64499999999998</v>
      </c>
      <c r="R833">
        <v>-9110.31</v>
      </c>
      <c r="S833">
        <v>-1887.86</v>
      </c>
      <c r="T833">
        <v>-204.09800000000001</v>
      </c>
    </row>
    <row r="834" spans="1:20" x14ac:dyDescent="0.15">
      <c r="A834">
        <v>830</v>
      </c>
      <c r="B834">
        <v>1</v>
      </c>
      <c r="C834">
        <v>0</v>
      </c>
      <c r="D834">
        <v>0</v>
      </c>
      <c r="E834">
        <v>0</v>
      </c>
      <c r="F834">
        <v>-8141.07</v>
      </c>
      <c r="G834">
        <v>-751.73400000000004</v>
      </c>
      <c r="H834">
        <v>2938.27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-9898.49</v>
      </c>
      <c r="P834">
        <v>815.41600000000005</v>
      </c>
      <c r="Q834">
        <v>-665.77800000000002</v>
      </c>
      <c r="R834">
        <v>-9234.64</v>
      </c>
      <c r="S834">
        <v>-1767.73</v>
      </c>
      <c r="T834">
        <v>-882.64400000000001</v>
      </c>
    </row>
    <row r="835" spans="1:20" x14ac:dyDescent="0.15">
      <c r="A835">
        <v>831</v>
      </c>
      <c r="B835">
        <v>0</v>
      </c>
      <c r="C835">
        <v>0</v>
      </c>
      <c r="D835">
        <v>0</v>
      </c>
      <c r="E835">
        <v>0</v>
      </c>
      <c r="F835">
        <v>-8134.1</v>
      </c>
      <c r="G835">
        <v>-7585.8</v>
      </c>
      <c r="H835">
        <v>-847.93600000000004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-9517.14</v>
      </c>
      <c r="P835">
        <v>718.505</v>
      </c>
      <c r="Q835">
        <v>-697.38300000000004</v>
      </c>
      <c r="R835">
        <v>-9321.07</v>
      </c>
      <c r="S835">
        <v>-1742.41</v>
      </c>
      <c r="T835">
        <v>-1293.67</v>
      </c>
    </row>
    <row r="836" spans="1:20" x14ac:dyDescent="0.15">
      <c r="A836">
        <v>832</v>
      </c>
      <c r="B836">
        <v>1</v>
      </c>
      <c r="C836">
        <v>0</v>
      </c>
      <c r="D836">
        <v>0</v>
      </c>
      <c r="E836">
        <v>0</v>
      </c>
      <c r="F836">
        <v>-4203.74</v>
      </c>
      <c r="G836">
        <v>-11026.1</v>
      </c>
      <c r="H836">
        <v>-10459.4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-9106.27</v>
      </c>
      <c r="P836">
        <v>587.88900000000001</v>
      </c>
      <c r="Q836">
        <v>-741.57399999999996</v>
      </c>
      <c r="R836">
        <v>-9291.56</v>
      </c>
      <c r="S836">
        <v>-1801.42</v>
      </c>
      <c r="T836">
        <v>-1236.8900000000001</v>
      </c>
    </row>
    <row r="837" spans="1:20" x14ac:dyDescent="0.15">
      <c r="A837">
        <v>833</v>
      </c>
      <c r="B837">
        <v>0</v>
      </c>
      <c r="C837">
        <v>0</v>
      </c>
      <c r="D837">
        <v>0</v>
      </c>
      <c r="E837">
        <v>0</v>
      </c>
      <c r="F837">
        <v>-2964.1</v>
      </c>
      <c r="G837">
        <v>-8842.08</v>
      </c>
      <c r="H837">
        <v>-15374.1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-8697.5</v>
      </c>
      <c r="P837">
        <v>404.55500000000001</v>
      </c>
      <c r="Q837">
        <v>-960.71</v>
      </c>
      <c r="R837">
        <v>-9289.4599999999991</v>
      </c>
      <c r="S837">
        <v>-1805.62</v>
      </c>
      <c r="T837">
        <v>-826.024</v>
      </c>
    </row>
    <row r="838" spans="1:20" x14ac:dyDescent="0.15">
      <c r="A838">
        <v>834</v>
      </c>
      <c r="B838">
        <v>1</v>
      </c>
      <c r="C838">
        <v>0</v>
      </c>
      <c r="D838">
        <v>0</v>
      </c>
      <c r="E838">
        <v>0</v>
      </c>
      <c r="F838">
        <v>-4228.5200000000004</v>
      </c>
      <c r="G838">
        <v>-3555.43</v>
      </c>
      <c r="H838">
        <v>-15827.9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-8322.44</v>
      </c>
      <c r="P838">
        <v>309.74</v>
      </c>
      <c r="Q838">
        <v>-1156.6400000000001</v>
      </c>
      <c r="R838">
        <v>-9249.4599999999991</v>
      </c>
      <c r="S838">
        <v>-1864.63</v>
      </c>
      <c r="T838">
        <v>-438.25599999999997</v>
      </c>
    </row>
    <row r="839" spans="1:20" x14ac:dyDescent="0.15">
      <c r="A839">
        <v>835</v>
      </c>
      <c r="B839">
        <v>0</v>
      </c>
      <c r="C839">
        <v>0</v>
      </c>
      <c r="D839">
        <v>0</v>
      </c>
      <c r="E839">
        <v>0</v>
      </c>
      <c r="F839">
        <v>-4517.45</v>
      </c>
      <c r="G839">
        <v>827.53700000000003</v>
      </c>
      <c r="H839">
        <v>-12493.7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-8002.19</v>
      </c>
      <c r="P839">
        <v>208.62299999999999</v>
      </c>
      <c r="Q839">
        <v>-1447.39</v>
      </c>
      <c r="R839">
        <v>-9085.1299999999992</v>
      </c>
      <c r="S839">
        <v>-1866.73</v>
      </c>
      <c r="T839">
        <v>-400.25400000000002</v>
      </c>
    </row>
    <row r="840" spans="1:20" x14ac:dyDescent="0.15">
      <c r="A840">
        <v>836</v>
      </c>
      <c r="B840">
        <v>1</v>
      </c>
      <c r="C840">
        <v>0</v>
      </c>
      <c r="D840">
        <v>0</v>
      </c>
      <c r="E840">
        <v>0</v>
      </c>
      <c r="F840">
        <v>-3525.08</v>
      </c>
      <c r="G840">
        <v>3120.38</v>
      </c>
      <c r="H840">
        <v>-3688.38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-7610.32</v>
      </c>
      <c r="P840">
        <v>12.6876</v>
      </c>
      <c r="Q840">
        <v>-1818.24</v>
      </c>
      <c r="R840">
        <v>-8821.7800000000007</v>
      </c>
      <c r="S840">
        <v>-1892.03</v>
      </c>
      <c r="T840">
        <v>-720.50900000000001</v>
      </c>
    </row>
    <row r="841" spans="1:20" x14ac:dyDescent="0.15">
      <c r="A841">
        <v>837</v>
      </c>
      <c r="B841">
        <v>0</v>
      </c>
      <c r="C841">
        <v>0</v>
      </c>
      <c r="D841">
        <v>0</v>
      </c>
      <c r="E841">
        <v>0</v>
      </c>
      <c r="F841">
        <v>-2441.92</v>
      </c>
      <c r="G841">
        <v>2865.69</v>
      </c>
      <c r="H841">
        <v>3735.21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-7045.64</v>
      </c>
      <c r="P841">
        <v>-273.86</v>
      </c>
      <c r="Q841">
        <v>-2068.98</v>
      </c>
      <c r="R841">
        <v>-8404.61</v>
      </c>
      <c r="S841">
        <v>-1833.03</v>
      </c>
      <c r="T841">
        <v>-1080.8399999999999</v>
      </c>
    </row>
    <row r="842" spans="1:20" x14ac:dyDescent="0.15">
      <c r="A842">
        <v>838</v>
      </c>
      <c r="B842">
        <v>1</v>
      </c>
      <c r="C842">
        <v>0</v>
      </c>
      <c r="D842">
        <v>0</v>
      </c>
      <c r="E842">
        <v>0</v>
      </c>
      <c r="F842">
        <v>-2545.19</v>
      </c>
      <c r="G842">
        <v>727.20799999999997</v>
      </c>
      <c r="H842">
        <v>6198.99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-6550.48</v>
      </c>
      <c r="P842">
        <v>-583.59799999999996</v>
      </c>
      <c r="Q842">
        <v>-2279.69</v>
      </c>
      <c r="R842">
        <v>-7896.82</v>
      </c>
      <c r="S842">
        <v>-1833.03</v>
      </c>
      <c r="T842">
        <v>-1160.93</v>
      </c>
    </row>
    <row r="843" spans="1:20" x14ac:dyDescent="0.15">
      <c r="A843">
        <v>839</v>
      </c>
      <c r="B843">
        <v>0</v>
      </c>
      <c r="C843">
        <v>0</v>
      </c>
      <c r="D843">
        <v>0</v>
      </c>
      <c r="E843">
        <v>0</v>
      </c>
      <c r="F843">
        <v>-2279.75</v>
      </c>
      <c r="G843">
        <v>-2519.75</v>
      </c>
      <c r="H843">
        <v>1837.66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-6200.72</v>
      </c>
      <c r="P843">
        <v>-800.62300000000005</v>
      </c>
      <c r="Q843">
        <v>-2336.59</v>
      </c>
      <c r="R843">
        <v>-7353.22</v>
      </c>
      <c r="S843">
        <v>-1833.03</v>
      </c>
      <c r="T843">
        <v>-1028.2</v>
      </c>
    </row>
    <row r="844" spans="1:20" x14ac:dyDescent="0.15">
      <c r="A844">
        <v>840</v>
      </c>
      <c r="B844">
        <v>1</v>
      </c>
      <c r="C844">
        <v>0</v>
      </c>
      <c r="D844">
        <v>0</v>
      </c>
      <c r="E844">
        <v>0</v>
      </c>
      <c r="F844">
        <v>-1403.24</v>
      </c>
      <c r="G844">
        <v>-4673.1400000000003</v>
      </c>
      <c r="H844">
        <v>-4641.3999999999996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-5815.14</v>
      </c>
      <c r="P844">
        <v>-958.64800000000002</v>
      </c>
      <c r="Q844">
        <v>-2307.09</v>
      </c>
      <c r="R844">
        <v>-6727.44</v>
      </c>
      <c r="S844">
        <v>-1828.82</v>
      </c>
      <c r="T844">
        <v>-811.173</v>
      </c>
    </row>
    <row r="845" spans="1:20" x14ac:dyDescent="0.15">
      <c r="A845">
        <v>841</v>
      </c>
      <c r="B845">
        <v>0</v>
      </c>
      <c r="C845">
        <v>0</v>
      </c>
      <c r="D845">
        <v>0</v>
      </c>
      <c r="E845">
        <v>0</v>
      </c>
      <c r="F845">
        <v>-676.32399999999996</v>
      </c>
      <c r="G845">
        <v>-5480.12</v>
      </c>
      <c r="H845">
        <v>-9548.6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-5343.17</v>
      </c>
      <c r="P845">
        <v>-1101.92</v>
      </c>
      <c r="Q845">
        <v>-2307.09</v>
      </c>
      <c r="R845">
        <v>-6188.05</v>
      </c>
      <c r="S845">
        <v>-1759.29</v>
      </c>
      <c r="T845">
        <v>-663.68299999999999</v>
      </c>
    </row>
    <row r="846" spans="1:20" x14ac:dyDescent="0.15">
      <c r="A846">
        <v>842</v>
      </c>
      <c r="B846">
        <v>1</v>
      </c>
      <c r="C846">
        <v>0</v>
      </c>
      <c r="D846">
        <v>0</v>
      </c>
      <c r="E846">
        <v>0</v>
      </c>
      <c r="F846">
        <v>-412.959</v>
      </c>
      <c r="G846">
        <v>-5191.46</v>
      </c>
      <c r="H846">
        <v>-10816.9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-4902.8100000000004</v>
      </c>
      <c r="P846">
        <v>-1042.93</v>
      </c>
      <c r="Q846">
        <v>-2304.98</v>
      </c>
      <c r="R846">
        <v>-5623.38</v>
      </c>
      <c r="S846">
        <v>-1605.48</v>
      </c>
      <c r="T846">
        <v>-667.899</v>
      </c>
    </row>
    <row r="847" spans="1:20" x14ac:dyDescent="0.15">
      <c r="A847">
        <v>843</v>
      </c>
      <c r="B847">
        <v>0</v>
      </c>
      <c r="C847">
        <v>0</v>
      </c>
      <c r="D847">
        <v>0</v>
      </c>
      <c r="E847">
        <v>0</v>
      </c>
      <c r="F847">
        <v>-444.56400000000002</v>
      </c>
      <c r="G847">
        <v>-4837.4799999999996</v>
      </c>
      <c r="H847">
        <v>-8985.8799999999992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-4494.0600000000004</v>
      </c>
      <c r="P847">
        <v>-1034.49</v>
      </c>
      <c r="Q847">
        <v>-2269.16</v>
      </c>
      <c r="R847">
        <v>-5126.13</v>
      </c>
      <c r="S847">
        <v>-1508.55</v>
      </c>
      <c r="T847">
        <v>-735.327</v>
      </c>
    </row>
    <row r="848" spans="1:20" x14ac:dyDescent="0.15">
      <c r="A848">
        <v>844</v>
      </c>
      <c r="B848">
        <v>1</v>
      </c>
      <c r="C848">
        <v>0</v>
      </c>
      <c r="D848">
        <v>0</v>
      </c>
      <c r="E848">
        <v>0</v>
      </c>
      <c r="F848">
        <v>-474.05900000000003</v>
      </c>
      <c r="G848">
        <v>-4392.8999999999996</v>
      </c>
      <c r="H848">
        <v>-6354.31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-4119.0200000000004</v>
      </c>
      <c r="P848">
        <v>-903.85400000000004</v>
      </c>
      <c r="Q848">
        <v>-2178.56</v>
      </c>
      <c r="R848">
        <v>-4751.09</v>
      </c>
      <c r="S848">
        <v>-1386.35</v>
      </c>
      <c r="T848">
        <v>-857.52700000000004</v>
      </c>
    </row>
    <row r="849" spans="1:20" x14ac:dyDescent="0.15">
      <c r="A849">
        <v>845</v>
      </c>
      <c r="B849">
        <v>0</v>
      </c>
      <c r="C849">
        <v>0</v>
      </c>
      <c r="D849">
        <v>0</v>
      </c>
      <c r="E849">
        <v>0</v>
      </c>
      <c r="F849">
        <v>-480.39299999999997</v>
      </c>
      <c r="G849">
        <v>-3912.49</v>
      </c>
      <c r="H849">
        <v>-4574.0600000000004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-3811.41</v>
      </c>
      <c r="P849">
        <v>-720.55700000000002</v>
      </c>
      <c r="Q849">
        <v>-2140.62</v>
      </c>
      <c r="R849">
        <v>-4437.16</v>
      </c>
      <c r="S849">
        <v>-1321.03</v>
      </c>
      <c r="T849">
        <v>-912.29200000000003</v>
      </c>
    </row>
    <row r="850" spans="1:20" x14ac:dyDescent="0.15">
      <c r="A850">
        <v>846</v>
      </c>
      <c r="B850">
        <v>1</v>
      </c>
      <c r="C850">
        <v>0</v>
      </c>
      <c r="D850">
        <v>0</v>
      </c>
      <c r="E850">
        <v>0</v>
      </c>
      <c r="F850">
        <v>-570.98299999999995</v>
      </c>
      <c r="G850">
        <v>-3330.93</v>
      </c>
      <c r="H850">
        <v>-4015.81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-3628.12</v>
      </c>
      <c r="P850">
        <v>-634.19100000000003</v>
      </c>
      <c r="Q850">
        <v>-2012.09</v>
      </c>
      <c r="R850">
        <v>-4161.16</v>
      </c>
      <c r="S850">
        <v>-1230.44</v>
      </c>
      <c r="T850">
        <v>-849.08199999999999</v>
      </c>
    </row>
    <row r="851" spans="1:20" x14ac:dyDescent="0.15">
      <c r="A851">
        <v>847</v>
      </c>
      <c r="B851">
        <v>0</v>
      </c>
      <c r="C851">
        <v>0</v>
      </c>
      <c r="D851">
        <v>0</v>
      </c>
      <c r="E851">
        <v>0</v>
      </c>
      <c r="F851">
        <v>-600.47500000000002</v>
      </c>
      <c r="G851">
        <v>-2589.3200000000002</v>
      </c>
      <c r="H851">
        <v>-4064.32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-3543.87</v>
      </c>
      <c r="P851">
        <v>-667.90899999999999</v>
      </c>
      <c r="Q851">
        <v>-1858.29</v>
      </c>
      <c r="R851">
        <v>-4005.25</v>
      </c>
      <c r="S851">
        <v>-1196.72</v>
      </c>
      <c r="T851">
        <v>-785.87199999999996</v>
      </c>
    </row>
    <row r="852" spans="1:20" x14ac:dyDescent="0.15">
      <c r="A852">
        <v>848</v>
      </c>
      <c r="B852">
        <v>1</v>
      </c>
      <c r="C852">
        <v>0</v>
      </c>
      <c r="D852">
        <v>0</v>
      </c>
      <c r="E852">
        <v>0</v>
      </c>
      <c r="F852">
        <v>-594.13199999999995</v>
      </c>
      <c r="G852">
        <v>-2096.3200000000002</v>
      </c>
      <c r="H852">
        <v>-4342.43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-3611.31</v>
      </c>
      <c r="P852">
        <v>-724.77599999999995</v>
      </c>
      <c r="Q852">
        <v>-1771.93</v>
      </c>
      <c r="R852">
        <v>-3887.29</v>
      </c>
      <c r="S852">
        <v>-1133.51</v>
      </c>
      <c r="T852">
        <v>-729.005</v>
      </c>
    </row>
    <row r="853" spans="1:20" x14ac:dyDescent="0.15">
      <c r="A853">
        <v>849</v>
      </c>
      <c r="B853">
        <v>0</v>
      </c>
      <c r="C853">
        <v>0</v>
      </c>
      <c r="D853">
        <v>0</v>
      </c>
      <c r="E853">
        <v>0</v>
      </c>
      <c r="F853">
        <v>-507.77800000000002</v>
      </c>
      <c r="G853">
        <v>-1797.19</v>
      </c>
      <c r="H853">
        <v>-4540.5200000000004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-3744.07</v>
      </c>
      <c r="P853">
        <v>-695.28700000000003</v>
      </c>
      <c r="Q853">
        <v>-1801.42</v>
      </c>
      <c r="R853">
        <v>-3891.52</v>
      </c>
      <c r="S853">
        <v>-1068.19</v>
      </c>
      <c r="T853">
        <v>-760.61</v>
      </c>
    </row>
    <row r="854" spans="1:20" x14ac:dyDescent="0.15">
      <c r="A854">
        <v>850</v>
      </c>
      <c r="B854">
        <v>1</v>
      </c>
      <c r="C854">
        <v>0</v>
      </c>
      <c r="D854">
        <v>0</v>
      </c>
      <c r="E854">
        <v>0</v>
      </c>
      <c r="F854">
        <v>-545.73099999999999</v>
      </c>
      <c r="G854">
        <v>-1725.52</v>
      </c>
      <c r="H854">
        <v>-4852.33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-3971.65</v>
      </c>
      <c r="P854">
        <v>-682.59100000000001</v>
      </c>
      <c r="Q854">
        <v>-1801.42</v>
      </c>
      <c r="R854">
        <v>-3952.61</v>
      </c>
      <c r="S854">
        <v>-979.72199999999998</v>
      </c>
      <c r="T854">
        <v>-796.447</v>
      </c>
    </row>
    <row r="855" spans="1:20" x14ac:dyDescent="0.15">
      <c r="A855">
        <v>851</v>
      </c>
      <c r="B855">
        <v>0</v>
      </c>
      <c r="C855">
        <v>0</v>
      </c>
      <c r="D855">
        <v>0</v>
      </c>
      <c r="E855">
        <v>0</v>
      </c>
      <c r="F855">
        <v>-674.26800000000003</v>
      </c>
      <c r="G855">
        <v>-1542.24</v>
      </c>
      <c r="H855">
        <v>-5084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-4285.59</v>
      </c>
      <c r="P855">
        <v>-497.19499999999999</v>
      </c>
      <c r="Q855">
        <v>-1803.54</v>
      </c>
      <c r="R855">
        <v>-3984.21</v>
      </c>
      <c r="S855">
        <v>-979.72199999999998</v>
      </c>
      <c r="T855">
        <v>-891.26099999999997</v>
      </c>
    </row>
    <row r="856" spans="1:20" x14ac:dyDescent="0.15">
      <c r="A856">
        <v>852</v>
      </c>
      <c r="B856">
        <v>1</v>
      </c>
      <c r="C856">
        <v>0</v>
      </c>
      <c r="D856">
        <v>0</v>
      </c>
      <c r="E856">
        <v>0</v>
      </c>
      <c r="F856">
        <v>-836.529</v>
      </c>
      <c r="G856">
        <v>-1436.84</v>
      </c>
      <c r="H856">
        <v>-5005.96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-4561.5600000000004</v>
      </c>
      <c r="P856">
        <v>-372.89299999999997</v>
      </c>
      <c r="Q856">
        <v>-1835.15</v>
      </c>
      <c r="R856">
        <v>-4015.82</v>
      </c>
      <c r="S856">
        <v>-977.60400000000004</v>
      </c>
      <c r="T856">
        <v>-986.077</v>
      </c>
    </row>
    <row r="857" spans="1:20" x14ac:dyDescent="0.15">
      <c r="A857">
        <v>853</v>
      </c>
      <c r="B857">
        <v>0</v>
      </c>
      <c r="C857">
        <v>0</v>
      </c>
      <c r="D857">
        <v>0</v>
      </c>
      <c r="E857">
        <v>0</v>
      </c>
      <c r="F857">
        <v>-972.99900000000002</v>
      </c>
      <c r="G857">
        <v>-1120.42</v>
      </c>
      <c r="H857">
        <v>-4422.72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-4706.87</v>
      </c>
      <c r="P857">
        <v>-273.83999999999997</v>
      </c>
      <c r="Q857">
        <v>-1873.11</v>
      </c>
      <c r="R857">
        <v>-4051.66</v>
      </c>
      <c r="S857">
        <v>-945.99900000000002</v>
      </c>
      <c r="T857">
        <v>-1070.3</v>
      </c>
    </row>
    <row r="858" spans="1:20" x14ac:dyDescent="0.15">
      <c r="A858">
        <v>854</v>
      </c>
      <c r="B858">
        <v>1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-4677.38</v>
      </c>
      <c r="P858">
        <v>-126.416</v>
      </c>
      <c r="Q858">
        <v>-1995.29</v>
      </c>
      <c r="R858">
        <v>-4148.6000000000004</v>
      </c>
      <c r="S858">
        <v>-916.51400000000001</v>
      </c>
      <c r="T858">
        <v>-1009.21</v>
      </c>
    </row>
    <row r="859" spans="1:20" x14ac:dyDescent="0.15">
      <c r="A859">
        <v>855</v>
      </c>
      <c r="B859">
        <v>0</v>
      </c>
      <c r="C859">
        <v>0</v>
      </c>
      <c r="D859">
        <v>0</v>
      </c>
      <c r="E859">
        <v>0</v>
      </c>
      <c r="F859">
        <v>-139.99799999999999</v>
      </c>
      <c r="G859">
        <v>-65.756600000000006</v>
      </c>
      <c r="H859">
        <v>-265.14699999999999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-4675.26</v>
      </c>
      <c r="P859">
        <v>-130.65799999999999</v>
      </c>
      <c r="Q859">
        <v>-2060.62</v>
      </c>
      <c r="R859">
        <v>-4281.38</v>
      </c>
      <c r="S859">
        <v>-916.51400000000001</v>
      </c>
      <c r="T859">
        <v>-977.601</v>
      </c>
    </row>
    <row r="860" spans="1:20" x14ac:dyDescent="0.15">
      <c r="A860">
        <v>856</v>
      </c>
      <c r="B860">
        <v>1</v>
      </c>
      <c r="C860">
        <v>0</v>
      </c>
      <c r="D860">
        <v>0</v>
      </c>
      <c r="E860">
        <v>0</v>
      </c>
      <c r="F860">
        <v>-2121.94</v>
      </c>
      <c r="G860">
        <v>-981.84400000000005</v>
      </c>
      <c r="H860">
        <v>-3956.86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-4643.66</v>
      </c>
      <c r="P860">
        <v>-183.25700000000001</v>
      </c>
      <c r="Q860">
        <v>-2155.44</v>
      </c>
      <c r="R860">
        <v>-4500.49</v>
      </c>
      <c r="S860">
        <v>-920.75900000000001</v>
      </c>
      <c r="T860">
        <v>-945.99599999999998</v>
      </c>
    </row>
    <row r="861" spans="1:20" x14ac:dyDescent="0.15">
      <c r="A861">
        <v>857</v>
      </c>
      <c r="B861">
        <v>0</v>
      </c>
      <c r="C861">
        <v>0</v>
      </c>
      <c r="D861">
        <v>0</v>
      </c>
      <c r="E861">
        <v>0</v>
      </c>
      <c r="F861">
        <v>-2654.98</v>
      </c>
      <c r="G861">
        <v>-1013.45</v>
      </c>
      <c r="H861">
        <v>-4062.29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-4620.55</v>
      </c>
      <c r="P861">
        <v>-84.195499999999996</v>
      </c>
      <c r="Q861">
        <v>-2252.37</v>
      </c>
      <c r="R861">
        <v>-4694.37</v>
      </c>
      <c r="S861">
        <v>-986.09199999999998</v>
      </c>
      <c r="T861">
        <v>-925.00699999999995</v>
      </c>
    </row>
    <row r="862" spans="1:20" x14ac:dyDescent="0.15">
      <c r="A862">
        <v>858</v>
      </c>
      <c r="B862">
        <v>1</v>
      </c>
      <c r="C862">
        <v>0</v>
      </c>
      <c r="D862">
        <v>0</v>
      </c>
      <c r="E862">
        <v>0</v>
      </c>
      <c r="F862">
        <v>-3135.43</v>
      </c>
      <c r="G862">
        <v>-1049.3</v>
      </c>
      <c r="H862">
        <v>-4304.51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-4719.6099999999997</v>
      </c>
      <c r="P862">
        <v>69.581100000000006</v>
      </c>
      <c r="Q862">
        <v>-2387.29</v>
      </c>
      <c r="R862">
        <v>-4949.33</v>
      </c>
      <c r="S862">
        <v>-1074.53</v>
      </c>
      <c r="T862">
        <v>-1045.05</v>
      </c>
    </row>
    <row r="863" spans="1:20" x14ac:dyDescent="0.15">
      <c r="A863">
        <v>859</v>
      </c>
      <c r="B863">
        <v>0</v>
      </c>
      <c r="C863">
        <v>0</v>
      </c>
      <c r="D863">
        <v>0</v>
      </c>
      <c r="E863">
        <v>0</v>
      </c>
      <c r="F863">
        <v>-3714.94</v>
      </c>
      <c r="G863">
        <v>-1129.24</v>
      </c>
      <c r="H863">
        <v>-4390.82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-4886.1400000000003</v>
      </c>
      <c r="P863">
        <v>162.27099999999999</v>
      </c>
      <c r="Q863">
        <v>-2631.63</v>
      </c>
      <c r="R863">
        <v>-5235.8999999999996</v>
      </c>
      <c r="S863">
        <v>-1074.53</v>
      </c>
      <c r="T863">
        <v>-1076.6600000000001</v>
      </c>
    </row>
    <row r="864" spans="1:20" x14ac:dyDescent="0.15">
      <c r="A864">
        <v>860</v>
      </c>
      <c r="B864">
        <v>1</v>
      </c>
      <c r="C864">
        <v>0</v>
      </c>
      <c r="D864">
        <v>0</v>
      </c>
      <c r="E864">
        <v>0</v>
      </c>
      <c r="F864">
        <v>-4452.49</v>
      </c>
      <c r="G864">
        <v>-1004.95</v>
      </c>
      <c r="H864">
        <v>-4367.72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-5170.58</v>
      </c>
      <c r="P864">
        <v>225.48099999999999</v>
      </c>
      <c r="Q864">
        <v>-2753.8</v>
      </c>
      <c r="R864">
        <v>-5551.95</v>
      </c>
      <c r="S864">
        <v>-1078.79</v>
      </c>
      <c r="T864">
        <v>-1104.01</v>
      </c>
    </row>
    <row r="865" spans="1:20" x14ac:dyDescent="0.15">
      <c r="A865">
        <v>861</v>
      </c>
      <c r="B865">
        <v>0</v>
      </c>
      <c r="C865">
        <v>0</v>
      </c>
      <c r="D865">
        <v>0</v>
      </c>
      <c r="E865">
        <v>0</v>
      </c>
      <c r="F865">
        <v>-5360.83</v>
      </c>
      <c r="G865">
        <v>-908.00400000000002</v>
      </c>
      <c r="H865">
        <v>-4477.43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-5450.77</v>
      </c>
      <c r="P865">
        <v>282.30799999999999</v>
      </c>
      <c r="Q865">
        <v>-2817.01</v>
      </c>
      <c r="R865">
        <v>-5857.37</v>
      </c>
      <c r="S865">
        <v>-1144.1199999999999</v>
      </c>
      <c r="T865">
        <v>-1076.6600000000001</v>
      </c>
    </row>
    <row r="866" spans="1:20" x14ac:dyDescent="0.15">
      <c r="A866">
        <v>862</v>
      </c>
      <c r="B866">
        <v>1</v>
      </c>
      <c r="C866">
        <v>0</v>
      </c>
      <c r="D866">
        <v>0</v>
      </c>
      <c r="E866">
        <v>0</v>
      </c>
      <c r="F866">
        <v>-6610.46</v>
      </c>
      <c r="G866">
        <v>-777.327</v>
      </c>
      <c r="H866">
        <v>-4806.25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-5674.13</v>
      </c>
      <c r="P866">
        <v>252.83199999999999</v>
      </c>
      <c r="Q866">
        <v>-2878.09</v>
      </c>
      <c r="R866">
        <v>-6019.65</v>
      </c>
      <c r="S866">
        <v>-1232.55</v>
      </c>
      <c r="T866">
        <v>-1108.27</v>
      </c>
    </row>
    <row r="867" spans="1:20" x14ac:dyDescent="0.15">
      <c r="A867">
        <v>863</v>
      </c>
      <c r="B867">
        <v>0</v>
      </c>
      <c r="C867">
        <v>0</v>
      </c>
      <c r="D867">
        <v>0</v>
      </c>
      <c r="E867">
        <v>0</v>
      </c>
      <c r="F867">
        <v>-8119.32</v>
      </c>
      <c r="G867">
        <v>-617.51199999999994</v>
      </c>
      <c r="H867">
        <v>-5343.88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-5922.72</v>
      </c>
      <c r="P867">
        <v>252.83199999999999</v>
      </c>
      <c r="Q867">
        <v>-2907.56</v>
      </c>
      <c r="R867">
        <v>-6236.63</v>
      </c>
      <c r="S867">
        <v>-1234.68</v>
      </c>
      <c r="T867">
        <v>-1137.74</v>
      </c>
    </row>
    <row r="868" spans="1:20" x14ac:dyDescent="0.15">
      <c r="A868">
        <v>864</v>
      </c>
      <c r="B868">
        <v>1</v>
      </c>
      <c r="C868">
        <v>0</v>
      </c>
      <c r="D868">
        <v>0</v>
      </c>
      <c r="E868">
        <v>0</v>
      </c>
      <c r="F868">
        <v>-9965.19</v>
      </c>
      <c r="G868">
        <v>-942.79399999999998</v>
      </c>
      <c r="H868">
        <v>-6315.11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-6103.82</v>
      </c>
      <c r="P868">
        <v>248.57</v>
      </c>
      <c r="Q868">
        <v>-2926.74</v>
      </c>
      <c r="R868">
        <v>-6401.04</v>
      </c>
      <c r="S868">
        <v>-1268.42</v>
      </c>
      <c r="T868">
        <v>-1133.48</v>
      </c>
    </row>
    <row r="869" spans="1:20" x14ac:dyDescent="0.15">
      <c r="A869">
        <v>865</v>
      </c>
      <c r="B869">
        <v>0</v>
      </c>
      <c r="C869">
        <v>0</v>
      </c>
      <c r="D869">
        <v>0</v>
      </c>
      <c r="E869">
        <v>0</v>
      </c>
      <c r="F869">
        <v>-11990</v>
      </c>
      <c r="G869">
        <v>-2336.2800000000002</v>
      </c>
      <c r="H869">
        <v>-7183.36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-6160.64</v>
      </c>
      <c r="P869">
        <v>185.36</v>
      </c>
      <c r="Q869">
        <v>-3221.84</v>
      </c>
      <c r="R869">
        <v>-6653.88</v>
      </c>
      <c r="S869">
        <v>-1329.5</v>
      </c>
      <c r="T869">
        <v>-1068.1400000000001</v>
      </c>
    </row>
    <row r="870" spans="1:20" x14ac:dyDescent="0.15">
      <c r="A870">
        <v>866</v>
      </c>
      <c r="B870">
        <v>1</v>
      </c>
      <c r="C870">
        <v>0</v>
      </c>
      <c r="D870">
        <v>0</v>
      </c>
      <c r="E870">
        <v>0</v>
      </c>
      <c r="F870">
        <v>-14025.2</v>
      </c>
      <c r="G870">
        <v>-4658.38</v>
      </c>
      <c r="H870">
        <v>-8255.7999999999993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-6118.37</v>
      </c>
      <c r="P870">
        <v>124.283</v>
      </c>
      <c r="Q870">
        <v>-3670.71</v>
      </c>
      <c r="R870">
        <v>-6904.59</v>
      </c>
      <c r="S870">
        <v>-1361.1</v>
      </c>
      <c r="T870">
        <v>-983.98800000000006</v>
      </c>
    </row>
    <row r="871" spans="1:20" x14ac:dyDescent="0.15">
      <c r="A871">
        <v>867</v>
      </c>
      <c r="B871">
        <v>0</v>
      </c>
      <c r="C871">
        <v>0</v>
      </c>
      <c r="D871">
        <v>0</v>
      </c>
      <c r="E871">
        <v>0</v>
      </c>
      <c r="F871">
        <v>-15703.3</v>
      </c>
      <c r="G871">
        <v>-7284.93</v>
      </c>
      <c r="H871">
        <v>-9213.42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-5935.14</v>
      </c>
      <c r="P871">
        <v>92.678100000000001</v>
      </c>
      <c r="Q871">
        <v>-4190.92</v>
      </c>
      <c r="R871">
        <v>-7123.69</v>
      </c>
      <c r="S871">
        <v>-1394.84</v>
      </c>
      <c r="T871">
        <v>-1040.8</v>
      </c>
    </row>
    <row r="872" spans="1:20" x14ac:dyDescent="0.15">
      <c r="A872">
        <v>868</v>
      </c>
      <c r="B872">
        <v>1</v>
      </c>
      <c r="C872">
        <v>0</v>
      </c>
      <c r="D872">
        <v>0</v>
      </c>
      <c r="E872">
        <v>0</v>
      </c>
      <c r="F872">
        <v>-16090.7</v>
      </c>
      <c r="G872">
        <v>-11111.3</v>
      </c>
      <c r="H872">
        <v>-8979.3700000000008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-5848.86</v>
      </c>
      <c r="P872">
        <v>63.207900000000002</v>
      </c>
      <c r="Q872">
        <v>-4464.7</v>
      </c>
      <c r="R872">
        <v>-7313.32</v>
      </c>
      <c r="S872">
        <v>-1455.92</v>
      </c>
      <c r="T872">
        <v>-1019.87</v>
      </c>
    </row>
    <row r="873" spans="1:20" x14ac:dyDescent="0.15">
      <c r="A873">
        <v>869</v>
      </c>
      <c r="B873">
        <v>0</v>
      </c>
      <c r="C873">
        <v>0</v>
      </c>
      <c r="D873">
        <v>0</v>
      </c>
      <c r="E873">
        <v>0</v>
      </c>
      <c r="F873">
        <v>-15058.2</v>
      </c>
      <c r="G873">
        <v>-11816.7</v>
      </c>
      <c r="H873">
        <v>-8015.3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-5886.88</v>
      </c>
      <c r="P873">
        <v>58.936</v>
      </c>
      <c r="Q873">
        <v>-4580.4399999999996</v>
      </c>
      <c r="R873">
        <v>-7517.9</v>
      </c>
      <c r="S873">
        <v>-1487.52</v>
      </c>
      <c r="T873">
        <v>-1124.93</v>
      </c>
    </row>
    <row r="874" spans="1:20" x14ac:dyDescent="0.15">
      <c r="A874">
        <v>870</v>
      </c>
      <c r="B874">
        <v>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-6015.43</v>
      </c>
      <c r="P874">
        <v>-6.4109499999999997</v>
      </c>
      <c r="Q874">
        <v>-4548.83</v>
      </c>
      <c r="R874">
        <v>-7928.77</v>
      </c>
      <c r="S874">
        <v>-1523.4</v>
      </c>
      <c r="T874">
        <v>-937.43299999999999</v>
      </c>
    </row>
    <row r="875" spans="1:20" x14ac:dyDescent="0.15">
      <c r="A875">
        <v>871</v>
      </c>
      <c r="B875">
        <v>0</v>
      </c>
      <c r="C875">
        <v>0</v>
      </c>
      <c r="D875">
        <v>0</v>
      </c>
      <c r="E875">
        <v>0</v>
      </c>
      <c r="F875">
        <v>-746.16399999999999</v>
      </c>
      <c r="G875">
        <v>-530.22500000000002</v>
      </c>
      <c r="H875">
        <v>-598.64200000000005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-6182.01</v>
      </c>
      <c r="P875">
        <v>-107.64</v>
      </c>
      <c r="Q875">
        <v>-4512.95</v>
      </c>
      <c r="R875">
        <v>-8335.36</v>
      </c>
      <c r="S875">
        <v>-1618.22</v>
      </c>
      <c r="T875">
        <v>-790.09900000000005</v>
      </c>
    </row>
    <row r="876" spans="1:20" x14ac:dyDescent="0.15">
      <c r="A876">
        <v>872</v>
      </c>
      <c r="B876">
        <v>1</v>
      </c>
      <c r="C876">
        <v>0</v>
      </c>
      <c r="D876">
        <v>0</v>
      </c>
      <c r="E876">
        <v>0</v>
      </c>
      <c r="F876">
        <v>-11066.1</v>
      </c>
      <c r="G876">
        <v>-7897.67</v>
      </c>
      <c r="H876">
        <v>-8780.66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-6466.46</v>
      </c>
      <c r="P876">
        <v>-292.99200000000002</v>
      </c>
      <c r="Q876">
        <v>-4426.6899999999996</v>
      </c>
      <c r="R876">
        <v>-8670.18</v>
      </c>
      <c r="S876">
        <v>-1708.75</v>
      </c>
      <c r="T876">
        <v>-800.79399999999998</v>
      </c>
    </row>
    <row r="877" spans="1:20" x14ac:dyDescent="0.15">
      <c r="A877">
        <v>873</v>
      </c>
      <c r="B877">
        <v>0</v>
      </c>
      <c r="C877">
        <v>0</v>
      </c>
      <c r="D877">
        <v>0</v>
      </c>
      <c r="E877">
        <v>0</v>
      </c>
      <c r="F877">
        <v>-11584.2</v>
      </c>
      <c r="G877">
        <v>-8641.3700000000008</v>
      </c>
      <c r="H877">
        <v>-7587.39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-6755.18</v>
      </c>
      <c r="P877">
        <v>-406.57100000000003</v>
      </c>
      <c r="Q877">
        <v>-4443.32</v>
      </c>
      <c r="R877">
        <v>-8834.6200000000008</v>
      </c>
      <c r="S877">
        <v>-1740.36</v>
      </c>
      <c r="T877">
        <v>-954.53899999999999</v>
      </c>
    </row>
    <row r="878" spans="1:20" x14ac:dyDescent="0.15">
      <c r="A878">
        <v>874</v>
      </c>
      <c r="B878">
        <v>1</v>
      </c>
      <c r="C878">
        <v>0</v>
      </c>
      <c r="D878">
        <v>0</v>
      </c>
      <c r="E878">
        <v>0</v>
      </c>
      <c r="F878">
        <v>-11867</v>
      </c>
      <c r="G878">
        <v>-7410.41</v>
      </c>
      <c r="H878">
        <v>-4003.1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-7102.83</v>
      </c>
      <c r="P878">
        <v>-334.798</v>
      </c>
      <c r="Q878">
        <v>-4245.12</v>
      </c>
      <c r="R878">
        <v>-9076.75</v>
      </c>
      <c r="S878">
        <v>-1769.82</v>
      </c>
      <c r="T878">
        <v>-1038.6500000000001</v>
      </c>
    </row>
    <row r="879" spans="1:20" x14ac:dyDescent="0.15">
      <c r="A879">
        <v>875</v>
      </c>
      <c r="B879">
        <v>0</v>
      </c>
      <c r="C879">
        <v>0</v>
      </c>
      <c r="D879">
        <v>0</v>
      </c>
      <c r="E879">
        <v>0</v>
      </c>
      <c r="F879">
        <v>-12502.3</v>
      </c>
      <c r="G879">
        <v>-5878.33</v>
      </c>
      <c r="H879">
        <v>-2104.61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-7446.2</v>
      </c>
      <c r="P879">
        <v>-145.16800000000001</v>
      </c>
      <c r="Q879">
        <v>-3956.92</v>
      </c>
      <c r="R879">
        <v>-9154.43</v>
      </c>
      <c r="S879">
        <v>-1776.25</v>
      </c>
      <c r="T879">
        <v>-973.29600000000005</v>
      </c>
    </row>
    <row r="880" spans="1:20" x14ac:dyDescent="0.15">
      <c r="A880">
        <v>876</v>
      </c>
      <c r="B880">
        <v>1</v>
      </c>
      <c r="C880">
        <v>0</v>
      </c>
      <c r="D880">
        <v>0</v>
      </c>
      <c r="E880">
        <v>0</v>
      </c>
      <c r="F880">
        <v>-12229.1</v>
      </c>
      <c r="G880">
        <v>-6000.49</v>
      </c>
      <c r="H880">
        <v>-1979.27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-7728.51</v>
      </c>
      <c r="P880">
        <v>55.177999999999997</v>
      </c>
      <c r="Q880">
        <v>-4073.17</v>
      </c>
      <c r="R880">
        <v>-8985.69</v>
      </c>
      <c r="S880">
        <v>-1866.78</v>
      </c>
      <c r="T880">
        <v>-876.33799999999997</v>
      </c>
    </row>
    <row r="881" spans="1:20" x14ac:dyDescent="0.15">
      <c r="A881">
        <v>877</v>
      </c>
      <c r="B881">
        <v>0</v>
      </c>
      <c r="C881">
        <v>0</v>
      </c>
      <c r="D881">
        <v>0</v>
      </c>
      <c r="E881">
        <v>0</v>
      </c>
      <c r="F881">
        <v>-10798.3</v>
      </c>
      <c r="G881">
        <v>-7823.41</v>
      </c>
      <c r="H881">
        <v>-2819.27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-7979.2</v>
      </c>
      <c r="P881">
        <v>417.84100000000001</v>
      </c>
      <c r="Q881">
        <v>-4471.17</v>
      </c>
      <c r="R881">
        <v>-8684.65</v>
      </c>
      <c r="S881">
        <v>-1896.24</v>
      </c>
      <c r="T881">
        <v>-741.34199999999998</v>
      </c>
    </row>
    <row r="882" spans="1:20" x14ac:dyDescent="0.15">
      <c r="A882">
        <v>878</v>
      </c>
      <c r="B882">
        <v>1</v>
      </c>
      <c r="C882">
        <v>0</v>
      </c>
      <c r="D882">
        <v>0</v>
      </c>
      <c r="E882">
        <v>0</v>
      </c>
      <c r="F882">
        <v>-9408.4</v>
      </c>
      <c r="G882">
        <v>-9921.64</v>
      </c>
      <c r="H882">
        <v>-4768.05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-8191.86</v>
      </c>
      <c r="P882">
        <v>980.29600000000005</v>
      </c>
      <c r="Q882">
        <v>-4700.9799999999996</v>
      </c>
      <c r="R882">
        <v>-8600.56</v>
      </c>
      <c r="S882">
        <v>-1900.53</v>
      </c>
      <c r="T882">
        <v>-492.79199999999997</v>
      </c>
    </row>
    <row r="883" spans="1:20" x14ac:dyDescent="0.15">
      <c r="A883">
        <v>879</v>
      </c>
      <c r="B883">
        <v>0</v>
      </c>
      <c r="C883">
        <v>0</v>
      </c>
      <c r="D883">
        <v>0</v>
      </c>
      <c r="E883">
        <v>0</v>
      </c>
      <c r="F883">
        <v>-10333.700000000001</v>
      </c>
      <c r="G883">
        <v>-11497.2</v>
      </c>
      <c r="H883">
        <v>-6487.98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-8271.65</v>
      </c>
      <c r="P883">
        <v>1424.32</v>
      </c>
      <c r="Q883">
        <v>-5037.8999999999996</v>
      </c>
      <c r="R883">
        <v>-8655.19</v>
      </c>
      <c r="S883">
        <v>-1961.59</v>
      </c>
      <c r="T883">
        <v>-324.62400000000002</v>
      </c>
    </row>
    <row r="884" spans="1:20" x14ac:dyDescent="0.15">
      <c r="A884">
        <v>880</v>
      </c>
      <c r="B884">
        <v>1</v>
      </c>
      <c r="C884">
        <v>0</v>
      </c>
      <c r="D884">
        <v>0</v>
      </c>
      <c r="E884">
        <v>0</v>
      </c>
      <c r="F884">
        <v>-12915.3</v>
      </c>
      <c r="G884">
        <v>-9771.7199999999993</v>
      </c>
      <c r="H884">
        <v>-6996.15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-8132.35</v>
      </c>
      <c r="P884">
        <v>1421.57</v>
      </c>
      <c r="Q884">
        <v>-5221.09</v>
      </c>
      <c r="R884">
        <v>-8585.5400000000009</v>
      </c>
      <c r="S884">
        <v>-1995.34</v>
      </c>
      <c r="T884">
        <v>-455.33800000000002</v>
      </c>
    </row>
    <row r="885" spans="1:20" x14ac:dyDescent="0.15">
      <c r="A885">
        <v>881</v>
      </c>
      <c r="B885">
        <v>0</v>
      </c>
      <c r="C885">
        <v>0</v>
      </c>
      <c r="D885">
        <v>0</v>
      </c>
      <c r="E885">
        <v>0</v>
      </c>
      <c r="F885">
        <v>-12529.6</v>
      </c>
      <c r="G885">
        <v>-11398.9</v>
      </c>
      <c r="H885">
        <v>-6205.41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-7803.41</v>
      </c>
      <c r="P885">
        <v>943.20399999999995</v>
      </c>
      <c r="Q885">
        <v>-5330.94</v>
      </c>
      <c r="R885">
        <v>-8436.1</v>
      </c>
      <c r="S885">
        <v>-2058.5500000000002</v>
      </c>
      <c r="T885">
        <v>-634.22699999999998</v>
      </c>
    </row>
    <row r="886" spans="1:20" x14ac:dyDescent="0.15">
      <c r="A886">
        <v>882</v>
      </c>
      <c r="B886">
        <v>1</v>
      </c>
      <c r="C886">
        <v>0</v>
      </c>
      <c r="D886">
        <v>0</v>
      </c>
      <c r="E886">
        <v>0</v>
      </c>
      <c r="F886">
        <v>-9040.75</v>
      </c>
      <c r="G886">
        <v>-14723.1</v>
      </c>
      <c r="H886">
        <v>-5067.38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-7302.03</v>
      </c>
      <c r="P886">
        <v>403.77199999999999</v>
      </c>
      <c r="Q886">
        <v>-5636.25</v>
      </c>
      <c r="R886">
        <v>-8398.0499999999993</v>
      </c>
      <c r="S886">
        <v>-2126.06</v>
      </c>
      <c r="T886">
        <v>-652.93799999999999</v>
      </c>
    </row>
    <row r="887" spans="1:20" x14ac:dyDescent="0.15">
      <c r="A887">
        <v>883</v>
      </c>
      <c r="B887">
        <v>0</v>
      </c>
      <c r="C887">
        <v>0</v>
      </c>
      <c r="D887">
        <v>0</v>
      </c>
      <c r="E887">
        <v>0</v>
      </c>
      <c r="F887">
        <v>-5965.4</v>
      </c>
      <c r="G887">
        <v>-14331</v>
      </c>
      <c r="H887">
        <v>-5526.41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-6893.96</v>
      </c>
      <c r="P887">
        <v>-162.96700000000001</v>
      </c>
      <c r="Q887">
        <v>-5734.07</v>
      </c>
      <c r="R887">
        <v>-8265.18</v>
      </c>
      <c r="S887">
        <v>-2246.0300000000002</v>
      </c>
      <c r="T887">
        <v>-499.21300000000002</v>
      </c>
    </row>
    <row r="888" spans="1:20" x14ac:dyDescent="0.15">
      <c r="A888">
        <v>884</v>
      </c>
      <c r="B888">
        <v>1</v>
      </c>
      <c r="C888">
        <v>0</v>
      </c>
      <c r="D888">
        <v>0</v>
      </c>
      <c r="E888">
        <v>0</v>
      </c>
      <c r="F888">
        <v>-4905.2299999999996</v>
      </c>
      <c r="G888">
        <v>-8838.4699999999993</v>
      </c>
      <c r="H888">
        <v>-10158.6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-6991.59</v>
      </c>
      <c r="P888">
        <v>-695.95</v>
      </c>
      <c r="Q888">
        <v>-4938.32</v>
      </c>
      <c r="R888">
        <v>-8059.01</v>
      </c>
      <c r="S888">
        <v>-2271.1799999999998</v>
      </c>
      <c r="T888">
        <v>-393.642</v>
      </c>
    </row>
    <row r="889" spans="1:20" x14ac:dyDescent="0.15">
      <c r="A889">
        <v>885</v>
      </c>
      <c r="B889">
        <v>0</v>
      </c>
      <c r="C889">
        <v>0</v>
      </c>
      <c r="D889">
        <v>0</v>
      </c>
      <c r="E889">
        <v>0</v>
      </c>
      <c r="F889">
        <v>-3803.12</v>
      </c>
      <c r="G889">
        <v>4572.3599999999997</v>
      </c>
      <c r="H889">
        <v>-15166.9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-7586.3</v>
      </c>
      <c r="P889">
        <v>-1129.1300000000001</v>
      </c>
      <c r="Q889">
        <v>-3221.57</v>
      </c>
      <c r="R889">
        <v>-8132.18</v>
      </c>
      <c r="S889">
        <v>-2210.12</v>
      </c>
      <c r="T889">
        <v>-123.58499999999999</v>
      </c>
    </row>
    <row r="890" spans="1:20" x14ac:dyDescent="0.15">
      <c r="A890">
        <v>886</v>
      </c>
      <c r="B890">
        <v>1</v>
      </c>
      <c r="C890">
        <v>0</v>
      </c>
      <c r="D890">
        <v>0</v>
      </c>
      <c r="E890">
        <v>0</v>
      </c>
      <c r="F890">
        <v>-5788.87</v>
      </c>
      <c r="G890">
        <v>14478.8</v>
      </c>
      <c r="H890">
        <v>-15879.6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-8517.23</v>
      </c>
      <c r="P890">
        <v>-970.41399999999999</v>
      </c>
      <c r="Q890">
        <v>-1835.95</v>
      </c>
      <c r="R890">
        <v>-9256.2800000000007</v>
      </c>
      <c r="S890">
        <v>-2180.67</v>
      </c>
      <c r="T890">
        <v>388.55500000000001</v>
      </c>
    </row>
    <row r="891" spans="1:20" x14ac:dyDescent="0.15">
      <c r="A891">
        <v>887</v>
      </c>
      <c r="B891">
        <v>0</v>
      </c>
      <c r="C891">
        <v>0</v>
      </c>
      <c r="D891">
        <v>0</v>
      </c>
      <c r="E891">
        <v>0</v>
      </c>
      <c r="F891">
        <v>-13382.8</v>
      </c>
      <c r="G891">
        <v>15850.8</v>
      </c>
      <c r="H891">
        <v>-12771.3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-9188.84</v>
      </c>
      <c r="P891">
        <v>-389.30900000000003</v>
      </c>
      <c r="Q891">
        <v>-963.93299999999999</v>
      </c>
      <c r="R891">
        <v>-10967.3</v>
      </c>
      <c r="S891">
        <v>-2187.14</v>
      </c>
      <c r="T891">
        <v>900.72500000000002</v>
      </c>
    </row>
    <row r="892" spans="1:20" x14ac:dyDescent="0.15">
      <c r="A892">
        <v>888</v>
      </c>
      <c r="B892">
        <v>1</v>
      </c>
      <c r="C892">
        <v>0</v>
      </c>
      <c r="D892">
        <v>0</v>
      </c>
      <c r="E892">
        <v>0</v>
      </c>
      <c r="F892">
        <v>-15348.7</v>
      </c>
      <c r="G892">
        <v>15685.6</v>
      </c>
      <c r="H892">
        <v>9212.5499999999993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-9517.1</v>
      </c>
      <c r="P892">
        <v>-73.263599999999997</v>
      </c>
      <c r="Q892">
        <v>-316.03899999999999</v>
      </c>
      <c r="R892">
        <v>-11238.8</v>
      </c>
      <c r="S892">
        <v>-2273.33</v>
      </c>
      <c r="T892">
        <v>95.529300000000006</v>
      </c>
    </row>
    <row r="893" spans="1:20" x14ac:dyDescent="0.15">
      <c r="A893">
        <v>889</v>
      </c>
      <c r="B893">
        <v>0</v>
      </c>
      <c r="C893">
        <v>0</v>
      </c>
      <c r="D893">
        <v>0</v>
      </c>
      <c r="E893">
        <v>0</v>
      </c>
      <c r="F893">
        <v>-9621.77</v>
      </c>
      <c r="G893">
        <v>8845.58</v>
      </c>
      <c r="H893">
        <v>15065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-9541.5</v>
      </c>
      <c r="P893">
        <v>266.5</v>
      </c>
      <c r="Q893">
        <v>-318.19499999999999</v>
      </c>
      <c r="R893">
        <v>-8744.16</v>
      </c>
      <c r="S893">
        <v>-2218.0100000000002</v>
      </c>
      <c r="T893">
        <v>-2118.9299999999998</v>
      </c>
    </row>
    <row r="894" spans="1:20" x14ac:dyDescent="0.15">
      <c r="A894">
        <v>890</v>
      </c>
      <c r="B894">
        <v>1</v>
      </c>
      <c r="C894">
        <v>0</v>
      </c>
      <c r="D894">
        <v>0</v>
      </c>
      <c r="E894">
        <v>0</v>
      </c>
      <c r="F894">
        <v>-3547.63</v>
      </c>
      <c r="G894">
        <v>-10136.6</v>
      </c>
      <c r="H894">
        <v>13681.5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-9018.57</v>
      </c>
      <c r="P894">
        <v>912.95</v>
      </c>
      <c r="Q894">
        <v>-272.15199999999999</v>
      </c>
      <c r="R894">
        <v>-6354.46</v>
      </c>
      <c r="S894">
        <v>-1849.53</v>
      </c>
      <c r="T894">
        <v>-2907.47</v>
      </c>
    </row>
    <row r="895" spans="1:20" x14ac:dyDescent="0.15">
      <c r="A895">
        <v>891</v>
      </c>
      <c r="B895">
        <v>0</v>
      </c>
      <c r="C895">
        <v>0</v>
      </c>
      <c r="D895">
        <v>0</v>
      </c>
      <c r="E895">
        <v>0</v>
      </c>
      <c r="F895">
        <v>4521.68</v>
      </c>
      <c r="G895">
        <v>-15119.5</v>
      </c>
      <c r="H895">
        <v>-9634.0400000000009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-8253.57</v>
      </c>
      <c r="P895">
        <v>1295.76</v>
      </c>
      <c r="Q895">
        <v>825.39</v>
      </c>
      <c r="R895">
        <v>-5081.76</v>
      </c>
      <c r="S895">
        <v>-1632.62</v>
      </c>
      <c r="T895">
        <v>-1449.96</v>
      </c>
    </row>
    <row r="896" spans="1:20" x14ac:dyDescent="0.15">
      <c r="A896">
        <v>892</v>
      </c>
      <c r="B896">
        <v>1</v>
      </c>
      <c r="C896">
        <v>0</v>
      </c>
      <c r="D896">
        <v>0</v>
      </c>
      <c r="E896">
        <v>0</v>
      </c>
      <c r="F896">
        <v>-8035.59</v>
      </c>
      <c r="G896">
        <v>-13188.7</v>
      </c>
      <c r="H896">
        <v>-14835.2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-7395.92</v>
      </c>
      <c r="P896">
        <v>1287.1300000000001</v>
      </c>
      <c r="Q896">
        <v>1725.26</v>
      </c>
      <c r="R896">
        <v>-5043.08</v>
      </c>
      <c r="S896">
        <v>-1483.23</v>
      </c>
      <c r="T896">
        <v>881.56</v>
      </c>
    </row>
    <row r="897" spans="1:20" x14ac:dyDescent="0.15">
      <c r="A897">
        <v>893</v>
      </c>
      <c r="B897">
        <v>0</v>
      </c>
      <c r="C897">
        <v>0</v>
      </c>
      <c r="D897">
        <v>0</v>
      </c>
      <c r="E897">
        <v>0</v>
      </c>
      <c r="F897">
        <v>-14918.2</v>
      </c>
      <c r="G897">
        <v>-1298.8</v>
      </c>
      <c r="H897">
        <v>-9798.23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-6492.33</v>
      </c>
      <c r="P897">
        <v>1154.23</v>
      </c>
      <c r="Q897">
        <v>1518.35</v>
      </c>
      <c r="R897">
        <v>-5757.03</v>
      </c>
      <c r="S897">
        <v>-1442.98</v>
      </c>
      <c r="T897">
        <v>2557.7600000000002</v>
      </c>
    </row>
    <row r="898" spans="1:20" x14ac:dyDescent="0.15">
      <c r="A898">
        <v>894</v>
      </c>
      <c r="B898">
        <v>1</v>
      </c>
      <c r="C898">
        <v>0</v>
      </c>
      <c r="D898">
        <v>0</v>
      </c>
      <c r="E898">
        <v>0</v>
      </c>
      <c r="F898">
        <v>-12678.8</v>
      </c>
      <c r="G898">
        <v>9652.9699999999993</v>
      </c>
      <c r="H898">
        <v>-3017.21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-5767.58</v>
      </c>
      <c r="P898">
        <v>907.05799999999999</v>
      </c>
      <c r="Q898">
        <v>1065.08</v>
      </c>
      <c r="R898">
        <v>-6279.19</v>
      </c>
      <c r="S898">
        <v>-1276.31</v>
      </c>
      <c r="T898">
        <v>2415.94</v>
      </c>
    </row>
    <row r="899" spans="1:20" x14ac:dyDescent="0.15">
      <c r="A899">
        <v>895</v>
      </c>
      <c r="B899">
        <v>0</v>
      </c>
      <c r="C899">
        <v>0</v>
      </c>
      <c r="D899">
        <v>0</v>
      </c>
      <c r="E899">
        <v>0</v>
      </c>
      <c r="F899">
        <v>-5219.67</v>
      </c>
      <c r="G899">
        <v>6283.76</v>
      </c>
      <c r="H899">
        <v>1651.04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-5089.57</v>
      </c>
      <c r="P899">
        <v>291.42899999999997</v>
      </c>
      <c r="Q899">
        <v>460.25900000000001</v>
      </c>
      <c r="R899">
        <v>-6586.59</v>
      </c>
      <c r="S899">
        <v>-996.19100000000003</v>
      </c>
      <c r="T899">
        <v>744.37300000000005</v>
      </c>
    </row>
    <row r="900" spans="1:20" x14ac:dyDescent="0.15">
      <c r="A900">
        <v>896</v>
      </c>
      <c r="B900">
        <v>1</v>
      </c>
      <c r="C900">
        <v>0</v>
      </c>
      <c r="D900">
        <v>0</v>
      </c>
      <c r="E900">
        <v>0</v>
      </c>
      <c r="F900">
        <v>-2349.0300000000002</v>
      </c>
      <c r="G900">
        <v>-1367.89</v>
      </c>
      <c r="H900">
        <v>3249.29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-4688.2</v>
      </c>
      <c r="P900">
        <v>-532.46699999999998</v>
      </c>
      <c r="Q900">
        <v>-170.999</v>
      </c>
      <c r="R900">
        <v>-6782.71</v>
      </c>
      <c r="S900">
        <v>-768.46600000000001</v>
      </c>
      <c r="T900">
        <v>-1251.55</v>
      </c>
    </row>
    <row r="901" spans="1:20" x14ac:dyDescent="0.15">
      <c r="A901">
        <v>897</v>
      </c>
      <c r="B901">
        <v>0</v>
      </c>
      <c r="C901">
        <v>0</v>
      </c>
      <c r="D901">
        <v>0</v>
      </c>
      <c r="E901">
        <v>0</v>
      </c>
      <c r="F901">
        <v>-3120.61</v>
      </c>
      <c r="G901">
        <v>-4592.59</v>
      </c>
      <c r="H901">
        <v>147.19800000000001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-4878.6899999999996</v>
      </c>
      <c r="P901">
        <v>-1366.32</v>
      </c>
      <c r="Q901">
        <v>-326.00099999999998</v>
      </c>
      <c r="R901">
        <v>-7090.96</v>
      </c>
      <c r="S901">
        <v>-456.745</v>
      </c>
      <c r="T901">
        <v>-2329.17</v>
      </c>
    </row>
    <row r="902" spans="1:20" x14ac:dyDescent="0.15">
      <c r="A902">
        <v>898</v>
      </c>
      <c r="B902">
        <v>1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-5523.78</v>
      </c>
      <c r="P902">
        <v>-1907.06</v>
      </c>
      <c r="Q902">
        <v>-31.603899999999999</v>
      </c>
      <c r="R902">
        <v>-7712.24</v>
      </c>
      <c r="S902">
        <v>-210.4</v>
      </c>
      <c r="T902">
        <v>-1665.88</v>
      </c>
    </row>
    <row r="903" spans="1:20" x14ac:dyDescent="0.15">
      <c r="A903">
        <v>899</v>
      </c>
      <c r="B903">
        <v>0</v>
      </c>
      <c r="C903">
        <v>0</v>
      </c>
      <c r="D903">
        <v>0</v>
      </c>
      <c r="E903">
        <v>0</v>
      </c>
      <c r="F903">
        <v>-500.46300000000002</v>
      </c>
      <c r="G903">
        <v>-294.64499999999998</v>
      </c>
      <c r="H903">
        <v>-346.64100000000002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-6352.01</v>
      </c>
      <c r="P903">
        <v>-2043.42</v>
      </c>
      <c r="Q903">
        <v>-42.436500000000002</v>
      </c>
      <c r="R903">
        <v>-8171.15</v>
      </c>
      <c r="S903">
        <v>-50.2089</v>
      </c>
      <c r="T903">
        <v>-185.67</v>
      </c>
    </row>
    <row r="904" spans="1:20" x14ac:dyDescent="0.15">
      <c r="A904">
        <v>900</v>
      </c>
      <c r="B904">
        <v>1</v>
      </c>
      <c r="C904">
        <v>0</v>
      </c>
      <c r="D904">
        <v>0</v>
      </c>
      <c r="E904">
        <v>0</v>
      </c>
      <c r="F904">
        <v>-7263.66</v>
      </c>
      <c r="G904">
        <v>-4176.75</v>
      </c>
      <c r="H904">
        <v>-5047.96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-7266.39</v>
      </c>
      <c r="P904">
        <v>-1876.73</v>
      </c>
      <c r="Q904">
        <v>-200.46199999999999</v>
      </c>
      <c r="R904">
        <v>-8419.66</v>
      </c>
      <c r="S904">
        <v>137.25399999999999</v>
      </c>
      <c r="T904">
        <v>733.39400000000001</v>
      </c>
    </row>
    <row r="905" spans="1:20" x14ac:dyDescent="0.15">
      <c r="A905">
        <v>901</v>
      </c>
      <c r="B905">
        <v>0</v>
      </c>
      <c r="C905">
        <v>0</v>
      </c>
      <c r="D905">
        <v>0</v>
      </c>
      <c r="E905">
        <v>0</v>
      </c>
      <c r="F905">
        <v>-6719.87</v>
      </c>
      <c r="G905">
        <v>-2461.09</v>
      </c>
      <c r="H905">
        <v>-4889.01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-8138.32</v>
      </c>
      <c r="P905">
        <v>-1579.27</v>
      </c>
      <c r="Q905">
        <v>-367.161</v>
      </c>
      <c r="R905">
        <v>-8604.9500000000007</v>
      </c>
      <c r="S905">
        <v>295.279</v>
      </c>
      <c r="T905">
        <v>767.48599999999999</v>
      </c>
    </row>
    <row r="906" spans="1:20" x14ac:dyDescent="0.15">
      <c r="A906">
        <v>902</v>
      </c>
      <c r="B906">
        <v>1</v>
      </c>
      <c r="C906">
        <v>0</v>
      </c>
      <c r="D906">
        <v>0</v>
      </c>
      <c r="E906">
        <v>0</v>
      </c>
      <c r="F906">
        <v>-6139.84</v>
      </c>
      <c r="G906">
        <v>-1496.52</v>
      </c>
      <c r="H906">
        <v>-4266.82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-8801.08</v>
      </c>
      <c r="P906">
        <v>-1111.71</v>
      </c>
      <c r="Q906">
        <v>-642.92700000000002</v>
      </c>
      <c r="R906">
        <v>-8733.5400000000009</v>
      </c>
      <c r="S906">
        <v>453.303</v>
      </c>
      <c r="T906">
        <v>-29.1462</v>
      </c>
    </row>
    <row r="907" spans="1:20" x14ac:dyDescent="0.15">
      <c r="A907">
        <v>903</v>
      </c>
      <c r="B907">
        <v>0</v>
      </c>
      <c r="C907">
        <v>0</v>
      </c>
      <c r="D907">
        <v>0</v>
      </c>
      <c r="E907">
        <v>0</v>
      </c>
      <c r="F907">
        <v>-6305.34</v>
      </c>
      <c r="G907">
        <v>-714.125</v>
      </c>
      <c r="H907">
        <v>-3315.55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-9009.2900000000009</v>
      </c>
      <c r="P907">
        <v>-749.81200000000001</v>
      </c>
      <c r="Q907">
        <v>-796.61099999999999</v>
      </c>
      <c r="R907">
        <v>-8891.56</v>
      </c>
      <c r="S907">
        <v>611.32799999999997</v>
      </c>
      <c r="T907">
        <v>-883.69600000000003</v>
      </c>
    </row>
    <row r="908" spans="1:20" x14ac:dyDescent="0.15">
      <c r="A908">
        <v>904</v>
      </c>
      <c r="B908">
        <v>1</v>
      </c>
      <c r="C908">
        <v>0</v>
      </c>
      <c r="D908">
        <v>0</v>
      </c>
      <c r="E908">
        <v>0</v>
      </c>
      <c r="F908">
        <v>-6959.38</v>
      </c>
      <c r="G908">
        <v>381.19200000000001</v>
      </c>
      <c r="H908">
        <v>-1930.24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-9043.07</v>
      </c>
      <c r="P908">
        <v>-647.28099999999995</v>
      </c>
      <c r="Q908">
        <v>-891.42600000000004</v>
      </c>
      <c r="R908">
        <v>-9053.93</v>
      </c>
      <c r="S908">
        <v>769.35299999999995</v>
      </c>
      <c r="T908">
        <v>-1276.22</v>
      </c>
    </row>
    <row r="909" spans="1:20" x14ac:dyDescent="0.15">
      <c r="A909">
        <v>905</v>
      </c>
      <c r="B909">
        <v>0</v>
      </c>
      <c r="C909">
        <v>0</v>
      </c>
      <c r="D909">
        <v>0</v>
      </c>
      <c r="E909">
        <v>0</v>
      </c>
      <c r="F909">
        <v>-7030.3</v>
      </c>
      <c r="G909">
        <v>1248.95</v>
      </c>
      <c r="H909">
        <v>-1136.56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-9104.11</v>
      </c>
      <c r="P909">
        <v>-872.86099999999999</v>
      </c>
      <c r="Q909">
        <v>-990.58600000000001</v>
      </c>
      <c r="R909">
        <v>-9277.34</v>
      </c>
      <c r="S909">
        <v>923.03300000000002</v>
      </c>
      <c r="T909">
        <v>-963.52599999999995</v>
      </c>
    </row>
    <row r="910" spans="1:20" x14ac:dyDescent="0.15">
      <c r="A910">
        <v>906</v>
      </c>
      <c r="B910">
        <v>1</v>
      </c>
      <c r="C910">
        <v>0</v>
      </c>
      <c r="D910">
        <v>0</v>
      </c>
      <c r="E910">
        <v>0</v>
      </c>
      <c r="F910">
        <v>-6810.06</v>
      </c>
      <c r="G910">
        <v>964.67499999999995</v>
      </c>
      <c r="H910">
        <v>-1609.46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-9116.15</v>
      </c>
      <c r="P910">
        <v>-1142.0899999999999</v>
      </c>
      <c r="Q910">
        <v>-1150.78</v>
      </c>
      <c r="R910">
        <v>-9519.31</v>
      </c>
      <c r="S910">
        <v>1015.67</v>
      </c>
      <c r="T910">
        <v>-292.12799999999999</v>
      </c>
    </row>
    <row r="911" spans="1:20" x14ac:dyDescent="0.15">
      <c r="A911">
        <v>907</v>
      </c>
      <c r="B911">
        <v>0</v>
      </c>
      <c r="C911">
        <v>0</v>
      </c>
      <c r="D911">
        <v>0</v>
      </c>
      <c r="E911">
        <v>0</v>
      </c>
      <c r="F911">
        <v>-7046.52</v>
      </c>
      <c r="G911">
        <v>-240.523</v>
      </c>
      <c r="H911">
        <v>-2481.35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-8852.44</v>
      </c>
      <c r="P911">
        <v>-1192.25</v>
      </c>
      <c r="Q911">
        <v>-1336.06</v>
      </c>
      <c r="R911">
        <v>-9598.9</v>
      </c>
      <c r="S911">
        <v>1074.53</v>
      </c>
      <c r="T911">
        <v>22.904800000000002</v>
      </c>
    </row>
    <row r="912" spans="1:20" x14ac:dyDescent="0.15">
      <c r="A912">
        <v>908</v>
      </c>
      <c r="B912">
        <v>1</v>
      </c>
      <c r="C912">
        <v>0</v>
      </c>
      <c r="D912">
        <v>0</v>
      </c>
      <c r="E912">
        <v>0</v>
      </c>
      <c r="F912">
        <v>-7488.99</v>
      </c>
      <c r="G912">
        <v>-2353.71</v>
      </c>
      <c r="H912">
        <v>-3178.84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-8437.2199999999993</v>
      </c>
      <c r="P912">
        <v>-1063.6500000000001</v>
      </c>
      <c r="Q912">
        <v>-1464.66</v>
      </c>
      <c r="R912">
        <v>-9452.9</v>
      </c>
      <c r="S912">
        <v>1074.53</v>
      </c>
      <c r="T912">
        <v>-131.80199999999999</v>
      </c>
    </row>
    <row r="913" spans="1:20" x14ac:dyDescent="0.15">
      <c r="A913">
        <v>909</v>
      </c>
      <c r="B913">
        <v>0</v>
      </c>
      <c r="C913">
        <v>0</v>
      </c>
      <c r="D913">
        <v>0</v>
      </c>
      <c r="E913">
        <v>0</v>
      </c>
      <c r="F913">
        <v>-7920.58</v>
      </c>
      <c r="G913">
        <v>-4357.96</v>
      </c>
      <c r="H913">
        <v>-3894.87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-7967.5</v>
      </c>
      <c r="P913">
        <v>-881.68399999999997</v>
      </c>
      <c r="Q913">
        <v>-1622.69</v>
      </c>
      <c r="R913">
        <v>-9033.32</v>
      </c>
      <c r="S913">
        <v>1070.18</v>
      </c>
      <c r="T913">
        <v>-660.37900000000002</v>
      </c>
    </row>
    <row r="914" spans="1:20" x14ac:dyDescent="0.15">
      <c r="A914">
        <v>910</v>
      </c>
      <c r="B914">
        <v>1</v>
      </c>
      <c r="C914">
        <v>0</v>
      </c>
      <c r="D914">
        <v>0</v>
      </c>
      <c r="E914">
        <v>0</v>
      </c>
      <c r="F914">
        <v>-8191.95</v>
      </c>
      <c r="G914">
        <v>-5596.08</v>
      </c>
      <c r="H914">
        <v>-4448.51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-7563.17</v>
      </c>
      <c r="P914">
        <v>-376.00599999999997</v>
      </c>
      <c r="Q914">
        <v>-1780.71</v>
      </c>
      <c r="R914">
        <v>-8496.0400000000009</v>
      </c>
      <c r="S914">
        <v>1006.97</v>
      </c>
      <c r="T914">
        <v>-1032.04</v>
      </c>
    </row>
    <row r="915" spans="1:20" x14ac:dyDescent="0.15">
      <c r="A915">
        <v>911</v>
      </c>
      <c r="B915">
        <v>0</v>
      </c>
      <c r="C915">
        <v>0</v>
      </c>
      <c r="D915">
        <v>0</v>
      </c>
      <c r="E915">
        <v>0</v>
      </c>
      <c r="F915">
        <v>-8273.7000000000007</v>
      </c>
      <c r="G915">
        <v>-5525.28</v>
      </c>
      <c r="H915">
        <v>-4765.66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-7244.94</v>
      </c>
      <c r="P915">
        <v>120.958</v>
      </c>
      <c r="Q915">
        <v>-1938.73</v>
      </c>
      <c r="R915">
        <v>-7965.29</v>
      </c>
      <c r="S915">
        <v>937.22400000000005</v>
      </c>
      <c r="T915">
        <v>-858.76400000000001</v>
      </c>
    </row>
    <row r="916" spans="1:20" x14ac:dyDescent="0.15">
      <c r="A916">
        <v>912</v>
      </c>
      <c r="B916">
        <v>1</v>
      </c>
      <c r="C916">
        <v>0</v>
      </c>
      <c r="D916">
        <v>0</v>
      </c>
      <c r="E916">
        <v>0</v>
      </c>
      <c r="F916">
        <v>-8152.72</v>
      </c>
      <c r="G916">
        <v>-4025.67</v>
      </c>
      <c r="H916">
        <v>-4614.17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-6895.1</v>
      </c>
      <c r="P916">
        <v>493.678</v>
      </c>
      <c r="Q916">
        <v>-2088.04</v>
      </c>
      <c r="R916">
        <v>-7527.18</v>
      </c>
      <c r="S916">
        <v>781.37900000000002</v>
      </c>
      <c r="T916">
        <v>-477.32400000000001</v>
      </c>
    </row>
    <row r="917" spans="1:20" x14ac:dyDescent="0.15">
      <c r="A917">
        <v>913</v>
      </c>
      <c r="B917">
        <v>0</v>
      </c>
      <c r="C917">
        <v>0</v>
      </c>
      <c r="D917">
        <v>0</v>
      </c>
      <c r="E917">
        <v>0</v>
      </c>
      <c r="F917">
        <v>-7674.29</v>
      </c>
      <c r="G917">
        <v>-1912.5</v>
      </c>
      <c r="H917">
        <v>-3682.36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-6509.3</v>
      </c>
      <c r="P917">
        <v>775.94200000000001</v>
      </c>
      <c r="Q917">
        <v>-2119.65</v>
      </c>
      <c r="R917">
        <v>-7150.11</v>
      </c>
      <c r="S917">
        <v>652.77800000000002</v>
      </c>
      <c r="T917">
        <v>-90.45</v>
      </c>
    </row>
    <row r="918" spans="1:20" x14ac:dyDescent="0.15">
      <c r="A918">
        <v>914</v>
      </c>
      <c r="B918">
        <v>1</v>
      </c>
      <c r="C918">
        <v>0</v>
      </c>
      <c r="D918">
        <v>0</v>
      </c>
      <c r="E918">
        <v>0</v>
      </c>
      <c r="F918">
        <v>-7152.27</v>
      </c>
      <c r="G918">
        <v>91.646000000000001</v>
      </c>
      <c r="H918">
        <v>-2592.58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-6035.23</v>
      </c>
      <c r="P918">
        <v>1017.87</v>
      </c>
      <c r="Q918">
        <v>-2153.4299999999998</v>
      </c>
      <c r="R918">
        <v>-6806.81</v>
      </c>
      <c r="S918">
        <v>494.75299999999999</v>
      </c>
      <c r="T918">
        <v>-42.514200000000002</v>
      </c>
    </row>
    <row r="919" spans="1:20" x14ac:dyDescent="0.15">
      <c r="A919">
        <v>915</v>
      </c>
      <c r="B919">
        <v>0</v>
      </c>
      <c r="C919">
        <v>0</v>
      </c>
      <c r="D919">
        <v>0</v>
      </c>
      <c r="E919">
        <v>0</v>
      </c>
      <c r="F919">
        <v>-6844.96</v>
      </c>
      <c r="G919">
        <v>1362.29</v>
      </c>
      <c r="H919">
        <v>-2189.4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-5563.33</v>
      </c>
      <c r="P919">
        <v>1112.69</v>
      </c>
      <c r="Q919">
        <v>-2210.09</v>
      </c>
      <c r="R919">
        <v>-6526.73</v>
      </c>
      <c r="S919">
        <v>336.72800000000001</v>
      </c>
      <c r="T919">
        <v>-207.08799999999999</v>
      </c>
    </row>
    <row r="920" spans="1:20" x14ac:dyDescent="0.15">
      <c r="A920">
        <v>916</v>
      </c>
      <c r="B920">
        <v>1</v>
      </c>
      <c r="C920">
        <v>0</v>
      </c>
      <c r="D920">
        <v>0</v>
      </c>
      <c r="E920">
        <v>0</v>
      </c>
      <c r="F920">
        <v>-6677.17</v>
      </c>
      <c r="G920">
        <v>1819.92</v>
      </c>
      <c r="H920">
        <v>-2339.85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-5129.6000000000004</v>
      </c>
      <c r="P920">
        <v>1198.77</v>
      </c>
      <c r="Q920">
        <v>-2182.86</v>
      </c>
      <c r="R920">
        <v>-6296.76</v>
      </c>
      <c r="S920">
        <v>174.33500000000001</v>
      </c>
      <c r="T920">
        <v>-453.37599999999998</v>
      </c>
    </row>
    <row r="921" spans="1:20" x14ac:dyDescent="0.15">
      <c r="A921">
        <v>917</v>
      </c>
      <c r="B921">
        <v>0</v>
      </c>
      <c r="C921">
        <v>0</v>
      </c>
      <c r="D921">
        <v>0</v>
      </c>
      <c r="E921">
        <v>0</v>
      </c>
      <c r="F921">
        <v>-6812.33</v>
      </c>
      <c r="G921">
        <v>1612.81</v>
      </c>
      <c r="H921">
        <v>-2803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-4815.74</v>
      </c>
      <c r="P921">
        <v>1162.79</v>
      </c>
      <c r="Q921">
        <v>-2216.65</v>
      </c>
      <c r="R921">
        <v>-5953.48</v>
      </c>
      <c r="S921">
        <v>-40.344700000000003</v>
      </c>
      <c r="T921">
        <v>-596.10500000000002</v>
      </c>
    </row>
    <row r="922" spans="1:20" x14ac:dyDescent="0.15">
      <c r="A922">
        <v>918</v>
      </c>
      <c r="B922">
        <v>1</v>
      </c>
      <c r="C922">
        <v>0</v>
      </c>
      <c r="D922">
        <v>0</v>
      </c>
      <c r="E922">
        <v>0</v>
      </c>
      <c r="F922">
        <v>-7043.31</v>
      </c>
      <c r="G922">
        <v>1170.3399999999999</v>
      </c>
      <c r="H922">
        <v>-3077.51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-4542.22</v>
      </c>
      <c r="P922">
        <v>1067.98</v>
      </c>
      <c r="Q922">
        <v>-2273.3000000000002</v>
      </c>
      <c r="R922">
        <v>-5658.1</v>
      </c>
      <c r="S922">
        <v>-171.13800000000001</v>
      </c>
      <c r="T922">
        <v>-528.52200000000005</v>
      </c>
    </row>
    <row r="923" spans="1:20" x14ac:dyDescent="0.15">
      <c r="A923">
        <v>919</v>
      </c>
      <c r="B923">
        <v>0</v>
      </c>
      <c r="C923">
        <v>0</v>
      </c>
      <c r="D923">
        <v>0</v>
      </c>
      <c r="E923">
        <v>0</v>
      </c>
      <c r="F923">
        <v>-6975.72</v>
      </c>
      <c r="G923">
        <v>732.24599999999998</v>
      </c>
      <c r="H923">
        <v>-2795.25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-4420.18</v>
      </c>
      <c r="P923">
        <v>962.22299999999996</v>
      </c>
      <c r="Q923">
        <v>-2232.94</v>
      </c>
      <c r="R923">
        <v>-5224.38</v>
      </c>
      <c r="S923">
        <v>-356.39299999999997</v>
      </c>
      <c r="T923">
        <v>-402.10199999999998</v>
      </c>
    </row>
    <row r="924" spans="1:20" x14ac:dyDescent="0.15">
      <c r="A924">
        <v>920</v>
      </c>
      <c r="B924">
        <v>1</v>
      </c>
      <c r="C924">
        <v>0</v>
      </c>
      <c r="D924">
        <v>0</v>
      </c>
      <c r="E924">
        <v>0</v>
      </c>
      <c r="F924">
        <v>-6862.43</v>
      </c>
      <c r="G924">
        <v>342.04399999999998</v>
      </c>
      <c r="H924">
        <v>-2568.67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-4361.34</v>
      </c>
      <c r="P924">
        <v>711.572</v>
      </c>
      <c r="Q924">
        <v>-2088.0500000000002</v>
      </c>
      <c r="R924">
        <v>-4906.1400000000003</v>
      </c>
      <c r="S924">
        <v>-476.24799999999999</v>
      </c>
      <c r="T924">
        <v>-275.68200000000002</v>
      </c>
    </row>
    <row r="925" spans="1:20" x14ac:dyDescent="0.15">
      <c r="A925">
        <v>921</v>
      </c>
      <c r="B925">
        <v>0</v>
      </c>
      <c r="C925">
        <v>0</v>
      </c>
      <c r="D925">
        <v>0</v>
      </c>
      <c r="E925">
        <v>0</v>
      </c>
      <c r="F925">
        <v>-6916.88</v>
      </c>
      <c r="G925">
        <v>-188.672</v>
      </c>
      <c r="H925">
        <v>-2710.42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-4365.72</v>
      </c>
      <c r="P925">
        <v>503.47399999999999</v>
      </c>
      <c r="Q925">
        <v>-2117.46</v>
      </c>
      <c r="R925">
        <v>-4573.8100000000004</v>
      </c>
      <c r="S925">
        <v>-510.04199999999997</v>
      </c>
      <c r="T925">
        <v>-149.262</v>
      </c>
    </row>
    <row r="926" spans="1:20" x14ac:dyDescent="0.15">
      <c r="A926">
        <v>922</v>
      </c>
      <c r="B926">
        <v>1</v>
      </c>
      <c r="C926">
        <v>0</v>
      </c>
      <c r="D926">
        <v>0</v>
      </c>
      <c r="E926">
        <v>0</v>
      </c>
      <c r="F926">
        <v>-6847.1</v>
      </c>
      <c r="G926">
        <v>-600.47500000000002</v>
      </c>
      <c r="H926">
        <v>-3047.12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-4437.7</v>
      </c>
      <c r="P926">
        <v>458.726</v>
      </c>
      <c r="Q926">
        <v>-2121.85</v>
      </c>
      <c r="R926">
        <v>-4440.82</v>
      </c>
      <c r="S926">
        <v>-571.06100000000004</v>
      </c>
      <c r="T926">
        <v>-40.365900000000003</v>
      </c>
    </row>
    <row r="927" spans="1:20" x14ac:dyDescent="0.15">
      <c r="A927">
        <v>923</v>
      </c>
      <c r="B927">
        <v>0</v>
      </c>
      <c r="C927">
        <v>0</v>
      </c>
      <c r="D927">
        <v>0</v>
      </c>
      <c r="E927">
        <v>0</v>
      </c>
      <c r="F927">
        <v>-6691.27</v>
      </c>
      <c r="G927">
        <v>-567.60199999999998</v>
      </c>
      <c r="H927">
        <v>-3225.79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-4616.37</v>
      </c>
      <c r="P927">
        <v>239.68299999999999</v>
      </c>
      <c r="Q927">
        <v>-2182.86</v>
      </c>
      <c r="R927">
        <v>-4221.78</v>
      </c>
      <c r="S927">
        <v>-602.66600000000005</v>
      </c>
      <c r="T927">
        <v>-164.59399999999999</v>
      </c>
    </row>
    <row r="928" spans="1:20" x14ac:dyDescent="0.15">
      <c r="A928">
        <v>924</v>
      </c>
      <c r="B928">
        <v>1</v>
      </c>
      <c r="C928">
        <v>0</v>
      </c>
      <c r="D928">
        <v>0</v>
      </c>
      <c r="E928">
        <v>0</v>
      </c>
      <c r="F928">
        <v>-6571.43</v>
      </c>
      <c r="G928">
        <v>-82.567700000000002</v>
      </c>
      <c r="H928">
        <v>-3255.21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-4647.97</v>
      </c>
      <c r="P928">
        <v>50.0535</v>
      </c>
      <c r="Q928">
        <v>-2210.08</v>
      </c>
      <c r="R928">
        <v>-4038.73</v>
      </c>
      <c r="S928">
        <v>-636.46400000000006</v>
      </c>
      <c r="T928">
        <v>-252.83199999999999</v>
      </c>
    </row>
    <row r="929" spans="1:20" x14ac:dyDescent="0.15">
      <c r="A929">
        <v>925</v>
      </c>
      <c r="B929">
        <v>0</v>
      </c>
      <c r="C929">
        <v>0</v>
      </c>
      <c r="D929">
        <v>0</v>
      </c>
      <c r="E929">
        <v>0</v>
      </c>
      <c r="F929">
        <v>-6542.02</v>
      </c>
      <c r="G929">
        <v>536.37099999999998</v>
      </c>
      <c r="H929">
        <v>-3246.43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-4670.8</v>
      </c>
      <c r="P929">
        <v>-130.803</v>
      </c>
      <c r="Q929">
        <v>-2185.06</v>
      </c>
      <c r="R929">
        <v>-3950.49</v>
      </c>
      <c r="S929">
        <v>-695.28700000000003</v>
      </c>
      <c r="T929">
        <v>-244.05799999999999</v>
      </c>
    </row>
    <row r="930" spans="1:20" x14ac:dyDescent="0.15">
      <c r="A930">
        <v>926</v>
      </c>
      <c r="B930">
        <v>1</v>
      </c>
      <c r="C930">
        <v>0</v>
      </c>
      <c r="D930">
        <v>0</v>
      </c>
      <c r="E930">
        <v>0</v>
      </c>
      <c r="F930">
        <v>-6544.21</v>
      </c>
      <c r="G930">
        <v>976.64700000000005</v>
      </c>
      <c r="H930">
        <v>-3100.26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-4584.7700000000004</v>
      </c>
      <c r="P930">
        <v>-196.20699999999999</v>
      </c>
      <c r="Q930">
        <v>-2241.69</v>
      </c>
      <c r="R930">
        <v>-3959.27</v>
      </c>
      <c r="S930">
        <v>-699.67600000000004</v>
      </c>
      <c r="T930">
        <v>-119.83199999999999</v>
      </c>
    </row>
    <row r="931" spans="1:20" x14ac:dyDescent="0.15">
      <c r="A931">
        <v>927</v>
      </c>
      <c r="B931">
        <v>0</v>
      </c>
      <c r="C931">
        <v>0</v>
      </c>
      <c r="D931">
        <v>0</v>
      </c>
      <c r="E931">
        <v>0</v>
      </c>
      <c r="F931">
        <v>-6575.82</v>
      </c>
      <c r="G931">
        <v>1376.53</v>
      </c>
      <c r="H931">
        <v>-2687.2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-4614.18</v>
      </c>
      <c r="P931">
        <v>-288.827</v>
      </c>
      <c r="Q931">
        <v>-2214.4699999999998</v>
      </c>
      <c r="R931">
        <v>-4092.28</v>
      </c>
      <c r="S931">
        <v>-758.495</v>
      </c>
      <c r="T931">
        <v>-18.430499999999999</v>
      </c>
    </row>
    <row r="932" spans="1:20" x14ac:dyDescent="0.15">
      <c r="A932">
        <v>928</v>
      </c>
      <c r="B932">
        <v>1</v>
      </c>
      <c r="C932">
        <v>0</v>
      </c>
      <c r="D932">
        <v>0</v>
      </c>
      <c r="E932">
        <v>0</v>
      </c>
      <c r="F932">
        <v>-6609.62</v>
      </c>
      <c r="G932">
        <v>1611.8</v>
      </c>
      <c r="H932">
        <v>-2260.11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-4622.96</v>
      </c>
      <c r="P932">
        <v>-345.447</v>
      </c>
      <c r="Q932">
        <v>-2246.08</v>
      </c>
      <c r="R932">
        <v>-4317.91</v>
      </c>
      <c r="S932">
        <v>-751.90499999999997</v>
      </c>
      <c r="T932">
        <v>155.82300000000001</v>
      </c>
    </row>
    <row r="933" spans="1:20" x14ac:dyDescent="0.15">
      <c r="A933">
        <v>929</v>
      </c>
      <c r="B933">
        <v>0</v>
      </c>
      <c r="C933">
        <v>0</v>
      </c>
      <c r="D933">
        <v>0</v>
      </c>
      <c r="E933">
        <v>0</v>
      </c>
      <c r="F933">
        <v>-6668.43</v>
      </c>
      <c r="G933">
        <v>1611.8</v>
      </c>
      <c r="H933">
        <v>-2047.66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-4744.99</v>
      </c>
      <c r="P933">
        <v>-311.64400000000001</v>
      </c>
      <c r="Q933">
        <v>-2275.48</v>
      </c>
      <c r="R933">
        <v>-4591.3599999999997</v>
      </c>
      <c r="S933">
        <v>-661.48500000000001</v>
      </c>
      <c r="T933">
        <v>115.42700000000001</v>
      </c>
    </row>
    <row r="934" spans="1:20" x14ac:dyDescent="0.15">
      <c r="A934">
        <v>930</v>
      </c>
      <c r="B934">
        <v>1</v>
      </c>
      <c r="C934">
        <v>0</v>
      </c>
      <c r="D934">
        <v>0</v>
      </c>
      <c r="E934">
        <v>0</v>
      </c>
      <c r="F934">
        <v>-6666.23</v>
      </c>
      <c r="G934">
        <v>1600.81</v>
      </c>
      <c r="H934">
        <v>-1963.84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-4812.59</v>
      </c>
      <c r="P934">
        <v>-241.83799999999999</v>
      </c>
      <c r="Q934">
        <v>-2277.6799999999998</v>
      </c>
      <c r="R934">
        <v>-4713.3900000000003</v>
      </c>
      <c r="S934">
        <v>-627.68100000000004</v>
      </c>
      <c r="T934">
        <v>-42.597799999999999</v>
      </c>
    </row>
    <row r="935" spans="1:20" x14ac:dyDescent="0.15">
      <c r="A935">
        <v>931</v>
      </c>
      <c r="B935">
        <v>0</v>
      </c>
      <c r="C935">
        <v>0</v>
      </c>
      <c r="D935">
        <v>0</v>
      </c>
      <c r="E935">
        <v>0</v>
      </c>
      <c r="F935">
        <v>-6632.43</v>
      </c>
      <c r="G935">
        <v>1442.78</v>
      </c>
      <c r="H935">
        <v>-2042.45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-4934.62</v>
      </c>
      <c r="P935">
        <v>-97.011600000000001</v>
      </c>
      <c r="Q935">
        <v>-2307.09</v>
      </c>
      <c r="R935">
        <v>-4765.6000000000004</v>
      </c>
      <c r="S935">
        <v>-560.072</v>
      </c>
      <c r="T935">
        <v>-185.22399999999999</v>
      </c>
    </row>
    <row r="936" spans="1:20" x14ac:dyDescent="0.15">
      <c r="A936">
        <v>932</v>
      </c>
      <c r="B936">
        <v>1</v>
      </c>
      <c r="C936">
        <v>0</v>
      </c>
      <c r="D936">
        <v>0</v>
      </c>
      <c r="E936">
        <v>0</v>
      </c>
      <c r="F936">
        <v>-6584.62</v>
      </c>
      <c r="G936">
        <v>1289.1600000000001</v>
      </c>
      <c r="H936">
        <v>-2329.1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-4997.83</v>
      </c>
      <c r="P936">
        <v>-122.014</v>
      </c>
      <c r="Q936">
        <v>-2309.29</v>
      </c>
      <c r="R936">
        <v>-4677.38</v>
      </c>
      <c r="S936">
        <v>-440.25400000000002</v>
      </c>
      <c r="T936">
        <v>-111.01</v>
      </c>
    </row>
    <row r="937" spans="1:20" x14ac:dyDescent="0.15">
      <c r="A937">
        <v>933</v>
      </c>
      <c r="B937">
        <v>0</v>
      </c>
      <c r="C937">
        <v>0</v>
      </c>
      <c r="D937">
        <v>0</v>
      </c>
      <c r="E937">
        <v>0</v>
      </c>
      <c r="F937">
        <v>-6736.04</v>
      </c>
      <c r="G937">
        <v>1216.3599999999999</v>
      </c>
      <c r="H937">
        <v>-2647.35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-5065.4399999999996</v>
      </c>
      <c r="P937">
        <v>-61.006</v>
      </c>
      <c r="Q937">
        <v>-2347.5</v>
      </c>
      <c r="R937">
        <v>-4677.38</v>
      </c>
      <c r="S937">
        <v>-404.24599999999998</v>
      </c>
      <c r="T937">
        <v>108.023</v>
      </c>
    </row>
    <row r="938" spans="1:20" x14ac:dyDescent="0.15">
      <c r="A938">
        <v>934</v>
      </c>
      <c r="B938">
        <v>1</v>
      </c>
      <c r="C938">
        <v>0</v>
      </c>
      <c r="D938">
        <v>0</v>
      </c>
      <c r="E938">
        <v>0</v>
      </c>
      <c r="F938">
        <v>-6797.05</v>
      </c>
      <c r="G938">
        <v>1437.6</v>
      </c>
      <c r="H938">
        <v>-2977.38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-5194.0600000000004</v>
      </c>
      <c r="P938">
        <v>-29.4011</v>
      </c>
      <c r="Q938">
        <v>-2473.92</v>
      </c>
      <c r="R938">
        <v>-4688.3999999999996</v>
      </c>
      <c r="S938">
        <v>-311.63400000000001</v>
      </c>
      <c r="T938">
        <v>288.84100000000001</v>
      </c>
    </row>
    <row r="939" spans="1:20" x14ac:dyDescent="0.15">
      <c r="A939">
        <v>935</v>
      </c>
      <c r="B939">
        <v>0</v>
      </c>
      <c r="C939">
        <v>0</v>
      </c>
      <c r="D939">
        <v>0</v>
      </c>
      <c r="E939">
        <v>0</v>
      </c>
      <c r="F939">
        <v>-6833.06</v>
      </c>
      <c r="G939">
        <v>1645.61</v>
      </c>
      <c r="H939">
        <v>-3063.38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-5343.27</v>
      </c>
      <c r="P939">
        <v>2.2038199999999999</v>
      </c>
      <c r="Q939">
        <v>-2593.73</v>
      </c>
      <c r="R939">
        <v>-4839.8100000000004</v>
      </c>
      <c r="S939">
        <v>-248.42400000000001</v>
      </c>
      <c r="T939">
        <v>341.03199999999998</v>
      </c>
    </row>
    <row r="940" spans="1:20" x14ac:dyDescent="0.15">
      <c r="A940">
        <v>936</v>
      </c>
      <c r="B940">
        <v>1</v>
      </c>
      <c r="C940">
        <v>0</v>
      </c>
      <c r="D940">
        <v>0</v>
      </c>
      <c r="E940">
        <v>0</v>
      </c>
      <c r="F940">
        <v>-6927.88</v>
      </c>
      <c r="G940">
        <v>1650.76</v>
      </c>
      <c r="H940">
        <v>-3033.98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-5374.88</v>
      </c>
      <c r="P940">
        <v>31.603899999999999</v>
      </c>
      <c r="Q940">
        <v>-2629.74</v>
      </c>
      <c r="R940">
        <v>-4907.43</v>
      </c>
      <c r="S940">
        <v>-189.624</v>
      </c>
      <c r="T940">
        <v>235.19399999999999</v>
      </c>
    </row>
    <row r="941" spans="1:20" x14ac:dyDescent="0.15">
      <c r="A941">
        <v>937</v>
      </c>
      <c r="B941">
        <v>0</v>
      </c>
      <c r="C941">
        <v>0</v>
      </c>
      <c r="D941">
        <v>0</v>
      </c>
      <c r="E941">
        <v>0</v>
      </c>
      <c r="F941">
        <v>-7022.69</v>
      </c>
      <c r="G941">
        <v>1307.51</v>
      </c>
      <c r="H941">
        <v>-3047.21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-5397.66</v>
      </c>
      <c r="P941">
        <v>27.192399999999999</v>
      </c>
      <c r="Q941">
        <v>-2748.82</v>
      </c>
      <c r="R941">
        <v>-5036.0600000000004</v>
      </c>
      <c r="S941">
        <v>-178.595</v>
      </c>
      <c r="T941">
        <v>-4.4115099999999998</v>
      </c>
    </row>
    <row r="942" spans="1:20" x14ac:dyDescent="0.15">
      <c r="A942">
        <v>938</v>
      </c>
      <c r="B942">
        <v>1</v>
      </c>
      <c r="C942">
        <v>0</v>
      </c>
      <c r="D942">
        <v>0</v>
      </c>
      <c r="E942">
        <v>0</v>
      </c>
      <c r="F942">
        <v>-7121.92</v>
      </c>
      <c r="G942">
        <v>1025.28</v>
      </c>
      <c r="H942">
        <v>-3241.26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-5309.46</v>
      </c>
      <c r="P942">
        <v>-42.638399999999997</v>
      </c>
      <c r="Q942">
        <v>-3195.7</v>
      </c>
      <c r="R942">
        <v>-5202.91</v>
      </c>
      <c r="S942">
        <v>-31.603899999999999</v>
      </c>
      <c r="T942">
        <v>-63.207900000000002</v>
      </c>
    </row>
    <row r="943" spans="1:20" x14ac:dyDescent="0.15">
      <c r="A943">
        <v>939</v>
      </c>
      <c r="B943">
        <v>0</v>
      </c>
      <c r="C943">
        <v>0</v>
      </c>
      <c r="D943">
        <v>0</v>
      </c>
      <c r="E943">
        <v>0</v>
      </c>
      <c r="F943">
        <v>-7284.36</v>
      </c>
      <c r="G943">
        <v>770.22699999999998</v>
      </c>
      <c r="H943">
        <v>-3478.64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-5322.71</v>
      </c>
      <c r="P943">
        <v>-200.66300000000001</v>
      </c>
      <c r="Q943">
        <v>-3674.89</v>
      </c>
      <c r="R943">
        <v>-5487.35</v>
      </c>
      <c r="S943">
        <v>-31.603899999999999</v>
      </c>
      <c r="T943">
        <v>-54.376199999999997</v>
      </c>
    </row>
    <row r="944" spans="1:20" x14ac:dyDescent="0.15">
      <c r="A944">
        <v>940</v>
      </c>
      <c r="B944">
        <v>1</v>
      </c>
      <c r="C944">
        <v>0</v>
      </c>
      <c r="D944">
        <v>0</v>
      </c>
      <c r="E944">
        <v>0</v>
      </c>
      <c r="F944">
        <v>-7523.27</v>
      </c>
      <c r="G944">
        <v>468.10899999999998</v>
      </c>
      <c r="H944">
        <v>-3516.87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-5505.71</v>
      </c>
      <c r="P944">
        <v>-345.43400000000003</v>
      </c>
      <c r="Q944">
        <v>-3830.03</v>
      </c>
      <c r="R944">
        <v>-5780.64</v>
      </c>
      <c r="S944">
        <v>-31.603899999999999</v>
      </c>
      <c r="T944">
        <v>63.207900000000002</v>
      </c>
    </row>
    <row r="945" spans="1:20" x14ac:dyDescent="0.15">
      <c r="A945">
        <v>941</v>
      </c>
      <c r="B945">
        <v>0</v>
      </c>
      <c r="C945">
        <v>0</v>
      </c>
      <c r="D945">
        <v>0</v>
      </c>
      <c r="E945">
        <v>0</v>
      </c>
      <c r="F945">
        <v>-7970.82</v>
      </c>
      <c r="G945">
        <v>-9.5030900000000003</v>
      </c>
      <c r="H945">
        <v>-3672.03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-5607.16</v>
      </c>
      <c r="P945">
        <v>-313.82900000000001</v>
      </c>
      <c r="Q945">
        <v>-4369.5200000000004</v>
      </c>
      <c r="R945">
        <v>-6184.87</v>
      </c>
      <c r="S945">
        <v>-31.603899999999999</v>
      </c>
      <c r="T945">
        <v>56.577599999999997</v>
      </c>
    </row>
    <row r="946" spans="1:20" x14ac:dyDescent="0.15">
      <c r="A946">
        <v>942</v>
      </c>
      <c r="B946">
        <v>1</v>
      </c>
      <c r="C946">
        <v>0</v>
      </c>
      <c r="D946">
        <v>0</v>
      </c>
      <c r="E946">
        <v>0</v>
      </c>
      <c r="F946">
        <v>-8039.1</v>
      </c>
      <c r="G946">
        <v>333.08199999999999</v>
      </c>
      <c r="H946">
        <v>-4169.51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-5818.9</v>
      </c>
      <c r="P946">
        <v>-275.59100000000001</v>
      </c>
      <c r="Q946">
        <v>-4896.3999999999996</v>
      </c>
      <c r="R946">
        <v>-6507.55</v>
      </c>
      <c r="S946">
        <v>-31.603899999999999</v>
      </c>
      <c r="T946">
        <v>-38.2376</v>
      </c>
    </row>
    <row r="947" spans="1:20" x14ac:dyDescent="0.15">
      <c r="A947">
        <v>943</v>
      </c>
      <c r="B947">
        <v>0</v>
      </c>
      <c r="C947">
        <v>0</v>
      </c>
      <c r="D947">
        <v>0</v>
      </c>
      <c r="E947">
        <v>0</v>
      </c>
      <c r="F947">
        <v>-7774.57</v>
      </c>
      <c r="G947">
        <v>995.20799999999997</v>
      </c>
      <c r="H947">
        <v>-4102.51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-6333.43</v>
      </c>
      <c r="P947">
        <v>-149.17099999999999</v>
      </c>
      <c r="Q947">
        <v>-4836.04</v>
      </c>
      <c r="R947">
        <v>-6927.27</v>
      </c>
      <c r="S947">
        <v>-29.3917</v>
      </c>
      <c r="T947">
        <v>-133.053</v>
      </c>
    </row>
    <row r="948" spans="1:20" x14ac:dyDescent="0.15">
      <c r="A948">
        <v>944</v>
      </c>
      <c r="B948">
        <v>1</v>
      </c>
      <c r="C948">
        <v>0</v>
      </c>
      <c r="D948">
        <v>0</v>
      </c>
      <c r="E948">
        <v>0</v>
      </c>
      <c r="F948">
        <v>-7809.98</v>
      </c>
      <c r="G948">
        <v>1172.18</v>
      </c>
      <c r="H948">
        <v>-3574.08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-6956.68</v>
      </c>
      <c r="P948">
        <v>-22.750599999999999</v>
      </c>
      <c r="Q948">
        <v>-4409.0600000000004</v>
      </c>
      <c r="R948">
        <v>-7468.98</v>
      </c>
      <c r="S948">
        <v>0</v>
      </c>
      <c r="T948">
        <v>-212.374</v>
      </c>
    </row>
    <row r="949" spans="1:20" x14ac:dyDescent="0.15">
      <c r="A949">
        <v>945</v>
      </c>
      <c r="B949">
        <v>0</v>
      </c>
      <c r="C949">
        <v>0</v>
      </c>
      <c r="D949">
        <v>0</v>
      </c>
      <c r="E949">
        <v>0</v>
      </c>
      <c r="F949">
        <v>-8295.73</v>
      </c>
      <c r="G949">
        <v>785.67</v>
      </c>
      <c r="H949">
        <v>-3214.14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-7449.07</v>
      </c>
      <c r="P949">
        <v>110.312</v>
      </c>
      <c r="Q949">
        <v>-4198.8999999999996</v>
      </c>
      <c r="R949">
        <v>-8082.76</v>
      </c>
      <c r="S949">
        <v>0</v>
      </c>
      <c r="T949">
        <v>-88.168700000000001</v>
      </c>
    </row>
    <row r="950" spans="1:20" x14ac:dyDescent="0.15">
      <c r="A950">
        <v>946</v>
      </c>
      <c r="B950">
        <v>1</v>
      </c>
      <c r="C950">
        <v>0</v>
      </c>
      <c r="D950">
        <v>0</v>
      </c>
      <c r="E950">
        <v>0</v>
      </c>
      <c r="F950">
        <v>-8494.81</v>
      </c>
      <c r="G950">
        <v>762.33799999999997</v>
      </c>
      <c r="H950">
        <v>-3541.27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-7756.26</v>
      </c>
      <c r="P950">
        <v>322.68599999999998</v>
      </c>
      <c r="Q950">
        <v>-4122.3900000000003</v>
      </c>
      <c r="R950">
        <v>-8844.09</v>
      </c>
      <c r="S950">
        <v>-4.4309500000000002</v>
      </c>
      <c r="T950">
        <v>-6.64642</v>
      </c>
    </row>
    <row r="951" spans="1:20" x14ac:dyDescent="0.15">
      <c r="A951">
        <v>947</v>
      </c>
      <c r="B951">
        <v>0</v>
      </c>
      <c r="C951">
        <v>0</v>
      </c>
      <c r="D951">
        <v>0</v>
      </c>
      <c r="E951">
        <v>0</v>
      </c>
      <c r="F951">
        <v>-8411.08</v>
      </c>
      <c r="G951">
        <v>1259.1500000000001</v>
      </c>
      <c r="H951">
        <v>-3973.23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-7943.67</v>
      </c>
      <c r="P951">
        <v>413.06799999999998</v>
      </c>
      <c r="Q951">
        <v>-3878.42</v>
      </c>
      <c r="R951">
        <v>-9192.32</v>
      </c>
      <c r="S951">
        <v>-60.991399999999999</v>
      </c>
      <c r="T951">
        <v>-123.626</v>
      </c>
    </row>
    <row r="952" spans="1:20" x14ac:dyDescent="0.15">
      <c r="A952">
        <v>948</v>
      </c>
      <c r="B952">
        <v>1</v>
      </c>
      <c r="C952">
        <v>0</v>
      </c>
      <c r="D952">
        <v>0</v>
      </c>
      <c r="E952">
        <v>0</v>
      </c>
      <c r="F952">
        <v>-8496.4699999999993</v>
      </c>
      <c r="G952">
        <v>1605.15</v>
      </c>
      <c r="H952">
        <v>-3840.16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-8095.04</v>
      </c>
      <c r="P952">
        <v>444.673</v>
      </c>
      <c r="Q952">
        <v>-3756.43</v>
      </c>
      <c r="R952">
        <v>-9129.11</v>
      </c>
      <c r="S952">
        <v>-27.169</v>
      </c>
      <c r="T952">
        <v>-514.53300000000002</v>
      </c>
    </row>
    <row r="953" spans="1:20" x14ac:dyDescent="0.15">
      <c r="A953">
        <v>949</v>
      </c>
      <c r="B953">
        <v>0</v>
      </c>
      <c r="C953">
        <v>0</v>
      </c>
      <c r="D953">
        <v>0</v>
      </c>
      <c r="E953">
        <v>0</v>
      </c>
      <c r="F953">
        <v>-8864.6299999999992</v>
      </c>
      <c r="G953">
        <v>1514.77</v>
      </c>
      <c r="H953">
        <v>-3641.11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-8147.16</v>
      </c>
      <c r="P953">
        <v>471.84100000000001</v>
      </c>
      <c r="Q953">
        <v>-3717.63</v>
      </c>
      <c r="R953">
        <v>-9076.99</v>
      </c>
      <c r="S953">
        <v>31.603899999999999</v>
      </c>
      <c r="T953">
        <v>-607.67499999999995</v>
      </c>
    </row>
    <row r="954" spans="1:20" x14ac:dyDescent="0.15">
      <c r="A954">
        <v>950</v>
      </c>
      <c r="B954">
        <v>1</v>
      </c>
      <c r="C954">
        <v>0</v>
      </c>
      <c r="D954">
        <v>0</v>
      </c>
      <c r="E954">
        <v>0</v>
      </c>
      <c r="F954">
        <v>-9074.77</v>
      </c>
      <c r="G954">
        <v>1500.92</v>
      </c>
      <c r="H954">
        <v>-3733.7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-8056.79</v>
      </c>
      <c r="P954">
        <v>435.79599999999999</v>
      </c>
      <c r="Q954">
        <v>-4006.51</v>
      </c>
      <c r="R954">
        <v>-9165.14</v>
      </c>
      <c r="S954">
        <v>31.603899999999999</v>
      </c>
      <c r="T954">
        <v>-260.02</v>
      </c>
    </row>
    <row r="955" spans="1:20" x14ac:dyDescent="0.15">
      <c r="A955">
        <v>951</v>
      </c>
      <c r="B955">
        <v>0</v>
      </c>
      <c r="C955">
        <v>0</v>
      </c>
      <c r="D955">
        <v>0</v>
      </c>
      <c r="E955">
        <v>0</v>
      </c>
      <c r="F955">
        <v>-9137.98</v>
      </c>
      <c r="G955">
        <v>1735.48</v>
      </c>
      <c r="H955">
        <v>-3763.61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-8014.08</v>
      </c>
      <c r="P955">
        <v>334.32</v>
      </c>
      <c r="Q955">
        <v>-4345.29</v>
      </c>
      <c r="R955">
        <v>-9147.3799999999992</v>
      </c>
      <c r="S955">
        <v>31.603899999999999</v>
      </c>
      <c r="T955">
        <v>67.649100000000004</v>
      </c>
    </row>
    <row r="956" spans="1:20" x14ac:dyDescent="0.15">
      <c r="A956">
        <v>952</v>
      </c>
      <c r="B956">
        <v>1</v>
      </c>
      <c r="C956">
        <v>0</v>
      </c>
      <c r="D956">
        <v>0</v>
      </c>
      <c r="E956">
        <v>0</v>
      </c>
      <c r="F956">
        <v>-9203.41</v>
      </c>
      <c r="G956">
        <v>2139.6799999999998</v>
      </c>
      <c r="H956">
        <v>-3354.96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-7831.11</v>
      </c>
      <c r="P956">
        <v>153.57599999999999</v>
      </c>
      <c r="Q956">
        <v>-4557.63</v>
      </c>
      <c r="R956">
        <v>-8885.65</v>
      </c>
      <c r="S956">
        <v>33.825600000000001</v>
      </c>
      <c r="T956">
        <v>113.086</v>
      </c>
    </row>
    <row r="957" spans="1:20" x14ac:dyDescent="0.15">
      <c r="A957">
        <v>953</v>
      </c>
      <c r="B957">
        <v>0</v>
      </c>
      <c r="C957">
        <v>0</v>
      </c>
      <c r="D957">
        <v>0</v>
      </c>
      <c r="E957">
        <v>0</v>
      </c>
      <c r="F957">
        <v>-9302.67</v>
      </c>
      <c r="G957">
        <v>2451.2800000000002</v>
      </c>
      <c r="H957">
        <v>-2986.82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-7725.19</v>
      </c>
      <c r="P957">
        <v>108.148</v>
      </c>
      <c r="Q957">
        <v>-4652.45</v>
      </c>
      <c r="R957">
        <v>-8508.6200000000008</v>
      </c>
      <c r="S957">
        <v>63.207900000000002</v>
      </c>
      <c r="T957">
        <v>-74.321200000000005</v>
      </c>
    </row>
    <row r="958" spans="1:20" x14ac:dyDescent="0.15">
      <c r="A958">
        <v>954</v>
      </c>
      <c r="B958">
        <v>1</v>
      </c>
      <c r="C958">
        <v>0</v>
      </c>
      <c r="D958">
        <v>0</v>
      </c>
      <c r="E958">
        <v>0</v>
      </c>
      <c r="F958">
        <v>-9462.92</v>
      </c>
      <c r="G958">
        <v>2708.57</v>
      </c>
      <c r="H958">
        <v>-2787.82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-7472.34</v>
      </c>
      <c r="P958">
        <v>304.45</v>
      </c>
      <c r="Q958">
        <v>-4742.82</v>
      </c>
      <c r="R958">
        <v>-8163.18</v>
      </c>
      <c r="S958">
        <v>65.431700000000006</v>
      </c>
      <c r="T958">
        <v>-214.55600000000001</v>
      </c>
    </row>
    <row r="959" spans="1:20" x14ac:dyDescent="0.15">
      <c r="A959">
        <v>955</v>
      </c>
      <c r="B959">
        <v>0</v>
      </c>
      <c r="C959">
        <v>0</v>
      </c>
      <c r="D959">
        <v>0</v>
      </c>
      <c r="E959">
        <v>0</v>
      </c>
      <c r="F959">
        <v>-9643.65</v>
      </c>
      <c r="G959">
        <v>3020.17</v>
      </c>
      <c r="H959">
        <v>-2880.41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-7215.06</v>
      </c>
      <c r="P959">
        <v>588.89400000000001</v>
      </c>
      <c r="Q959">
        <v>-4774.42</v>
      </c>
      <c r="R959">
        <v>-7849.36</v>
      </c>
      <c r="S959">
        <v>88.1374</v>
      </c>
      <c r="T959">
        <v>-110.842</v>
      </c>
    </row>
    <row r="960" spans="1:20" x14ac:dyDescent="0.15">
      <c r="A960">
        <v>956</v>
      </c>
      <c r="B960">
        <v>1</v>
      </c>
      <c r="C960">
        <v>0</v>
      </c>
      <c r="D960">
        <v>0</v>
      </c>
      <c r="E960">
        <v>0</v>
      </c>
      <c r="F960">
        <v>-9726.9</v>
      </c>
      <c r="G960">
        <v>3273.01</v>
      </c>
      <c r="H960">
        <v>-2941.39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-6907.91</v>
      </c>
      <c r="P960">
        <v>859.98400000000004</v>
      </c>
      <c r="Q960">
        <v>-4777.09</v>
      </c>
      <c r="R960">
        <v>-7569.37</v>
      </c>
      <c r="S960">
        <v>-6.6776299999999997</v>
      </c>
      <c r="T960">
        <v>112.619</v>
      </c>
    </row>
    <row r="961" spans="1:20" x14ac:dyDescent="0.15">
      <c r="A961">
        <v>957</v>
      </c>
      <c r="B961">
        <v>0</v>
      </c>
      <c r="C961">
        <v>0</v>
      </c>
      <c r="D961">
        <v>0</v>
      </c>
      <c r="E961">
        <v>0</v>
      </c>
      <c r="F961">
        <v>-10070.1</v>
      </c>
      <c r="G961">
        <v>3525.85</v>
      </c>
      <c r="H961">
        <v>-2975.22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-6733.87</v>
      </c>
      <c r="P961">
        <v>934.75699999999995</v>
      </c>
      <c r="Q961">
        <v>-4346.6099999999997</v>
      </c>
      <c r="R961">
        <v>-7365.95</v>
      </c>
      <c r="S961">
        <v>-92.584900000000005</v>
      </c>
      <c r="T961">
        <v>361.005</v>
      </c>
    </row>
    <row r="962" spans="1:20" x14ac:dyDescent="0.15">
      <c r="A962">
        <v>958</v>
      </c>
      <c r="B962">
        <v>1</v>
      </c>
      <c r="C962">
        <v>0</v>
      </c>
      <c r="D962">
        <v>0</v>
      </c>
      <c r="E962">
        <v>0</v>
      </c>
      <c r="F962">
        <v>-10361.200000000001</v>
      </c>
      <c r="G962">
        <v>3776.47</v>
      </c>
      <c r="H962">
        <v>-3038.43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-6796.66</v>
      </c>
      <c r="P962">
        <v>727.303</v>
      </c>
      <c r="Q962">
        <v>-3238.21</v>
      </c>
      <c r="R962">
        <v>-7451.02</v>
      </c>
      <c r="S962">
        <v>-65.435900000000004</v>
      </c>
      <c r="T962">
        <v>566.23099999999999</v>
      </c>
    </row>
    <row r="963" spans="1:20" x14ac:dyDescent="0.15">
      <c r="A963">
        <v>959</v>
      </c>
      <c r="B963">
        <v>0</v>
      </c>
      <c r="C963">
        <v>0</v>
      </c>
      <c r="D963">
        <v>0</v>
      </c>
      <c r="E963">
        <v>0</v>
      </c>
      <c r="F963">
        <v>-10742.7</v>
      </c>
      <c r="G963">
        <v>3986.55</v>
      </c>
      <c r="H963">
        <v>-3094.96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-7275.2</v>
      </c>
      <c r="P963">
        <v>267.00200000000001</v>
      </c>
      <c r="Q963">
        <v>-2127.1799999999998</v>
      </c>
      <c r="R963">
        <v>-8303.56</v>
      </c>
      <c r="S963">
        <v>-94.811800000000005</v>
      </c>
      <c r="T963">
        <v>986.01099999999997</v>
      </c>
    </row>
    <row r="964" spans="1:20" x14ac:dyDescent="0.15">
      <c r="A964">
        <v>960</v>
      </c>
      <c r="B964">
        <v>1</v>
      </c>
      <c r="C964">
        <v>0</v>
      </c>
      <c r="D964">
        <v>0</v>
      </c>
      <c r="E964">
        <v>0</v>
      </c>
      <c r="F964">
        <v>-11144.7</v>
      </c>
      <c r="G964">
        <v>4043.07</v>
      </c>
      <c r="H964">
        <v>-3083.42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-7785.72</v>
      </c>
      <c r="P964">
        <v>-412.69799999999998</v>
      </c>
      <c r="Q964">
        <v>-1382.04</v>
      </c>
      <c r="R964">
        <v>-9985.31</v>
      </c>
      <c r="S964">
        <v>-99.271900000000002</v>
      </c>
      <c r="T964">
        <v>1492.08</v>
      </c>
    </row>
    <row r="965" spans="1:20" x14ac:dyDescent="0.15">
      <c r="A965">
        <v>961</v>
      </c>
      <c r="B965">
        <v>0</v>
      </c>
      <c r="C965">
        <v>0</v>
      </c>
      <c r="D965">
        <v>0</v>
      </c>
      <c r="E965">
        <v>0</v>
      </c>
      <c r="F965">
        <v>-11409</v>
      </c>
      <c r="G965">
        <v>4040.47</v>
      </c>
      <c r="H965">
        <v>-3374.19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-7952.67</v>
      </c>
      <c r="P965">
        <v>-895.69600000000003</v>
      </c>
      <c r="Q965">
        <v>-822.072</v>
      </c>
      <c r="R965">
        <v>-11554.4</v>
      </c>
      <c r="S965">
        <v>-164.71299999999999</v>
      </c>
      <c r="T965">
        <v>1461.95</v>
      </c>
    </row>
    <row r="966" spans="1:20" x14ac:dyDescent="0.15">
      <c r="A966">
        <v>962</v>
      </c>
      <c r="B966">
        <v>1</v>
      </c>
      <c r="C966">
        <v>0</v>
      </c>
      <c r="D966">
        <v>0</v>
      </c>
      <c r="E966">
        <v>0</v>
      </c>
      <c r="F966">
        <v>-11380</v>
      </c>
      <c r="G966">
        <v>4473.3100000000004</v>
      </c>
      <c r="H966">
        <v>-4195.57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-8230.42</v>
      </c>
      <c r="P966">
        <v>-1516.28</v>
      </c>
      <c r="Q966">
        <v>-430.94099999999997</v>
      </c>
      <c r="R966">
        <v>-10366</v>
      </c>
      <c r="S966">
        <v>-239.43799999999999</v>
      </c>
      <c r="T966">
        <v>-228.74299999999999</v>
      </c>
    </row>
    <row r="967" spans="1:20" x14ac:dyDescent="0.15">
      <c r="A967">
        <v>963</v>
      </c>
      <c r="B967">
        <v>0</v>
      </c>
      <c r="C967">
        <v>0</v>
      </c>
      <c r="D967">
        <v>0</v>
      </c>
      <c r="E967">
        <v>0</v>
      </c>
      <c r="F967">
        <v>-10995.9</v>
      </c>
      <c r="G967">
        <v>5671.38</v>
      </c>
      <c r="H967">
        <v>-5408.06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-8386.5499999999993</v>
      </c>
      <c r="P967">
        <v>-2385.59</v>
      </c>
      <c r="Q967">
        <v>-735.48400000000004</v>
      </c>
      <c r="R967">
        <v>-7735.39</v>
      </c>
      <c r="S967">
        <v>-56.508299999999998</v>
      </c>
      <c r="T967">
        <v>-1970.95</v>
      </c>
    </row>
    <row r="968" spans="1:20" x14ac:dyDescent="0.15">
      <c r="A968">
        <v>964</v>
      </c>
      <c r="B968">
        <v>1</v>
      </c>
      <c r="C968">
        <v>0</v>
      </c>
      <c r="D968">
        <v>0</v>
      </c>
      <c r="E968">
        <v>0</v>
      </c>
      <c r="F968">
        <v>-10950.9</v>
      </c>
      <c r="G968">
        <v>7675.9</v>
      </c>
      <c r="H968">
        <v>-6320.46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-8099.87</v>
      </c>
      <c r="P968">
        <v>-3020.25</v>
      </c>
      <c r="Q968">
        <v>-1255.22</v>
      </c>
      <c r="R968">
        <v>-5903.88</v>
      </c>
      <c r="S968">
        <v>29.369700000000002</v>
      </c>
      <c r="T968">
        <v>-1572.56</v>
      </c>
    </row>
    <row r="969" spans="1:20" x14ac:dyDescent="0.15">
      <c r="A969">
        <v>965</v>
      </c>
      <c r="B969">
        <v>0</v>
      </c>
      <c r="C969">
        <v>0</v>
      </c>
      <c r="D969">
        <v>0</v>
      </c>
      <c r="E969">
        <v>0</v>
      </c>
      <c r="F969">
        <v>-10700.6</v>
      </c>
      <c r="G969">
        <v>9778.41</v>
      </c>
      <c r="H969">
        <v>-6686.94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-7774.88</v>
      </c>
      <c r="P969">
        <v>-3250.74</v>
      </c>
      <c r="Q969">
        <v>-1084.0999999999999</v>
      </c>
      <c r="R969">
        <v>-4973.3100000000004</v>
      </c>
      <c r="S969">
        <v>-13.4115</v>
      </c>
      <c r="T969">
        <v>330.44499999999999</v>
      </c>
    </row>
    <row r="970" spans="1:20" x14ac:dyDescent="0.15">
      <c r="A970">
        <v>966</v>
      </c>
      <c r="B970">
        <v>1</v>
      </c>
      <c r="C970">
        <v>0</v>
      </c>
      <c r="D970">
        <v>0</v>
      </c>
      <c r="E970">
        <v>0</v>
      </c>
      <c r="F970">
        <v>-10052.9</v>
      </c>
      <c r="G970">
        <v>10707.6</v>
      </c>
      <c r="H970">
        <v>-5945.25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-7343.59</v>
      </c>
      <c r="P970">
        <v>-3169.64</v>
      </c>
      <c r="Q970">
        <v>-359.12</v>
      </c>
      <c r="R970">
        <v>-4751.4799999999996</v>
      </c>
      <c r="S970">
        <v>-196.333</v>
      </c>
      <c r="T970">
        <v>2265.65</v>
      </c>
    </row>
    <row r="971" spans="1:20" x14ac:dyDescent="0.15">
      <c r="A971">
        <v>967</v>
      </c>
      <c r="B971">
        <v>0</v>
      </c>
      <c r="C971">
        <v>0</v>
      </c>
      <c r="D971">
        <v>0</v>
      </c>
      <c r="E971">
        <v>0</v>
      </c>
      <c r="F971">
        <v>-9391.9599999999991</v>
      </c>
      <c r="G971">
        <v>9580.2000000000007</v>
      </c>
      <c r="H971">
        <v>-3746.61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-7059.15</v>
      </c>
      <c r="P971">
        <v>-2828.97</v>
      </c>
      <c r="Q971">
        <v>-81.387799999999999</v>
      </c>
      <c r="R971">
        <v>-5423.57</v>
      </c>
      <c r="S971">
        <v>-284.43599999999998</v>
      </c>
      <c r="T971">
        <v>3392.81</v>
      </c>
    </row>
    <row r="972" spans="1:20" x14ac:dyDescent="0.15">
      <c r="A972">
        <v>968</v>
      </c>
      <c r="B972">
        <v>1</v>
      </c>
      <c r="C972">
        <v>0</v>
      </c>
      <c r="D972">
        <v>0</v>
      </c>
      <c r="E972">
        <v>0</v>
      </c>
      <c r="F972">
        <v>-11321.6</v>
      </c>
      <c r="G972">
        <v>6447.38</v>
      </c>
      <c r="H972">
        <v>-1498.82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-6781.42</v>
      </c>
      <c r="P972">
        <v>-2165.27</v>
      </c>
      <c r="Q972">
        <v>88.096999999999994</v>
      </c>
      <c r="R972">
        <v>-6997.37</v>
      </c>
      <c r="S972">
        <v>-291.14999999999998</v>
      </c>
      <c r="T972">
        <v>3432.2</v>
      </c>
    </row>
    <row r="973" spans="1:20" x14ac:dyDescent="0.15">
      <c r="A973">
        <v>969</v>
      </c>
      <c r="B973">
        <v>0</v>
      </c>
      <c r="C973">
        <v>0</v>
      </c>
      <c r="D973">
        <v>0</v>
      </c>
      <c r="E973">
        <v>0</v>
      </c>
      <c r="F973">
        <v>-13937.1</v>
      </c>
      <c r="G973">
        <v>2348.46</v>
      </c>
      <c r="H973">
        <v>-1771.3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-6611.94</v>
      </c>
      <c r="P973">
        <v>-1508.29</v>
      </c>
      <c r="Q973">
        <v>-20.153700000000001</v>
      </c>
      <c r="R973">
        <v>-8000.28</v>
      </c>
      <c r="S973">
        <v>-374.76900000000001</v>
      </c>
      <c r="T973">
        <v>1847.99</v>
      </c>
    </row>
    <row r="974" spans="1:20" x14ac:dyDescent="0.15">
      <c r="A974">
        <v>970</v>
      </c>
      <c r="B974">
        <v>1</v>
      </c>
      <c r="C974">
        <v>0</v>
      </c>
      <c r="D974">
        <v>0</v>
      </c>
      <c r="E974">
        <v>0</v>
      </c>
      <c r="F974">
        <v>-14337</v>
      </c>
      <c r="G974">
        <v>-2850.68</v>
      </c>
      <c r="H974">
        <v>-3128.07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-6729.16</v>
      </c>
      <c r="P974">
        <v>-932.67600000000004</v>
      </c>
      <c r="Q974">
        <v>-266.51299999999998</v>
      </c>
      <c r="R974">
        <v>-8076.93</v>
      </c>
      <c r="S974">
        <v>-307.07799999999997</v>
      </c>
      <c r="T974">
        <v>-549.98800000000006</v>
      </c>
    </row>
    <row r="975" spans="1:20" x14ac:dyDescent="0.15">
      <c r="A975">
        <v>971</v>
      </c>
      <c r="B975">
        <v>0</v>
      </c>
      <c r="C975">
        <v>0</v>
      </c>
      <c r="D975">
        <v>0</v>
      </c>
      <c r="E975">
        <v>0</v>
      </c>
      <c r="F975">
        <v>-14201.4</v>
      </c>
      <c r="G975">
        <v>-7638.06</v>
      </c>
      <c r="H975">
        <v>-4459.96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-7144.51</v>
      </c>
      <c r="P975">
        <v>-268.97199999999998</v>
      </c>
      <c r="Q975">
        <v>-29.3626</v>
      </c>
      <c r="R975">
        <v>-8363.39</v>
      </c>
      <c r="S975">
        <v>-191.86500000000001</v>
      </c>
      <c r="T975">
        <v>-1898.93</v>
      </c>
    </row>
    <row r="976" spans="1:20" x14ac:dyDescent="0.15">
      <c r="A976">
        <v>972</v>
      </c>
      <c r="B976">
        <v>1</v>
      </c>
      <c r="C976">
        <v>0</v>
      </c>
      <c r="D976">
        <v>0</v>
      </c>
      <c r="E976">
        <v>0</v>
      </c>
      <c r="F976">
        <v>-14258.5</v>
      </c>
      <c r="G976">
        <v>-9457.14</v>
      </c>
      <c r="H976">
        <v>-5747.43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-7614.1</v>
      </c>
      <c r="P976">
        <v>376.79500000000002</v>
      </c>
      <c r="Q976">
        <v>-29.151900000000001</v>
      </c>
      <c r="R976">
        <v>-9052.18</v>
      </c>
      <c r="S976">
        <v>-236.92500000000001</v>
      </c>
      <c r="T976">
        <v>-980.56100000000004</v>
      </c>
    </row>
    <row r="977" spans="1:20" x14ac:dyDescent="0.15">
      <c r="A977">
        <v>973</v>
      </c>
      <c r="B977">
        <v>0</v>
      </c>
      <c r="C977">
        <v>0</v>
      </c>
      <c r="D977">
        <v>0</v>
      </c>
      <c r="E977">
        <v>0</v>
      </c>
      <c r="F977">
        <v>-12886.6</v>
      </c>
      <c r="G977">
        <v>-7748.43</v>
      </c>
      <c r="H977">
        <v>-5612.43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-8018.23</v>
      </c>
      <c r="P977">
        <v>758.495</v>
      </c>
      <c r="Q977">
        <v>-448.99</v>
      </c>
      <c r="R977">
        <v>-9192.4599999999991</v>
      </c>
      <c r="S977">
        <v>-446.94200000000001</v>
      </c>
      <c r="T977">
        <v>744.44799999999998</v>
      </c>
    </row>
    <row r="978" spans="1:20" x14ac:dyDescent="0.15">
      <c r="A978">
        <v>974</v>
      </c>
      <c r="B978">
        <v>1</v>
      </c>
      <c r="C978">
        <v>0</v>
      </c>
      <c r="D978">
        <v>0</v>
      </c>
      <c r="E978">
        <v>0</v>
      </c>
      <c r="F978">
        <v>-10100.9</v>
      </c>
      <c r="G978">
        <v>-5626.23</v>
      </c>
      <c r="H978">
        <v>-4544.6000000000004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-8325.2999999999993</v>
      </c>
      <c r="P978">
        <v>754.00599999999997</v>
      </c>
      <c r="Q978">
        <v>-968.31899999999996</v>
      </c>
      <c r="R978">
        <v>-8684.5300000000007</v>
      </c>
      <c r="S978">
        <v>-503.41899999999998</v>
      </c>
      <c r="T978">
        <v>1812.65</v>
      </c>
    </row>
    <row r="979" spans="1:20" x14ac:dyDescent="0.15">
      <c r="A979">
        <v>975</v>
      </c>
      <c r="B979">
        <v>0</v>
      </c>
      <c r="C979">
        <v>0</v>
      </c>
      <c r="D979">
        <v>0</v>
      </c>
      <c r="E979">
        <v>0</v>
      </c>
      <c r="F979">
        <v>-7375.45</v>
      </c>
      <c r="G979">
        <v>-3943.92</v>
      </c>
      <c r="H979">
        <v>-3515.44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-8501.4599999999991</v>
      </c>
      <c r="P979">
        <v>693.04100000000005</v>
      </c>
      <c r="Q979">
        <v>-1225.82</v>
      </c>
      <c r="R979">
        <v>-8171.95</v>
      </c>
      <c r="S979">
        <v>-469.56799999999998</v>
      </c>
      <c r="T979">
        <v>1934.74</v>
      </c>
    </row>
    <row r="980" spans="1:20" x14ac:dyDescent="0.15">
      <c r="A980">
        <v>976</v>
      </c>
      <c r="B980">
        <v>1</v>
      </c>
      <c r="C980">
        <v>0</v>
      </c>
      <c r="D980">
        <v>0</v>
      </c>
      <c r="E980">
        <v>0</v>
      </c>
      <c r="F980">
        <v>-6212.8</v>
      </c>
      <c r="G980">
        <v>-3411.13</v>
      </c>
      <c r="H980">
        <v>-1927.99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-8501.4599999999991</v>
      </c>
      <c r="P980">
        <v>656.94299999999998</v>
      </c>
      <c r="Q980">
        <v>-1142.24</v>
      </c>
      <c r="R980">
        <v>-8004.78</v>
      </c>
      <c r="S980">
        <v>-415.34500000000003</v>
      </c>
      <c r="T980">
        <v>1562.37</v>
      </c>
    </row>
    <row r="981" spans="1:20" x14ac:dyDescent="0.15">
      <c r="A981">
        <v>977</v>
      </c>
      <c r="B981">
        <v>0</v>
      </c>
      <c r="C981">
        <v>0</v>
      </c>
      <c r="D981">
        <v>0</v>
      </c>
      <c r="E981">
        <v>0</v>
      </c>
      <c r="F981">
        <v>-5115.75</v>
      </c>
      <c r="G981">
        <v>-2898.85</v>
      </c>
      <c r="H981">
        <v>-1770.98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-8510.4500000000007</v>
      </c>
      <c r="P981">
        <v>568.87099999999998</v>
      </c>
      <c r="Q981">
        <v>-1205.45</v>
      </c>
      <c r="R981">
        <v>-8149.19</v>
      </c>
      <c r="S981">
        <v>-480.80200000000002</v>
      </c>
      <c r="T981">
        <v>887.29499999999996</v>
      </c>
    </row>
    <row r="982" spans="1:20" x14ac:dyDescent="0.15">
      <c r="A982">
        <v>978</v>
      </c>
      <c r="B982">
        <v>1</v>
      </c>
      <c r="C982">
        <v>0</v>
      </c>
      <c r="D982">
        <v>0</v>
      </c>
      <c r="E982">
        <v>0</v>
      </c>
      <c r="F982">
        <v>-3756.62</v>
      </c>
      <c r="G982">
        <v>-1891.98</v>
      </c>
      <c r="H982">
        <v>-5427.79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-8639.1200000000008</v>
      </c>
      <c r="P982">
        <v>555.37900000000002</v>
      </c>
      <c r="Q982">
        <v>-1266.4100000000001</v>
      </c>
      <c r="R982">
        <v>-8526.2000000000007</v>
      </c>
      <c r="S982">
        <v>-575.61699999999996</v>
      </c>
      <c r="T982">
        <v>501.166</v>
      </c>
    </row>
    <row r="983" spans="1:20" x14ac:dyDescent="0.15">
      <c r="A983">
        <v>979</v>
      </c>
      <c r="B983">
        <v>0</v>
      </c>
      <c r="C983">
        <v>0</v>
      </c>
      <c r="D983">
        <v>0</v>
      </c>
      <c r="E983">
        <v>0</v>
      </c>
      <c r="F983">
        <v>-2790.47</v>
      </c>
      <c r="G983">
        <v>-1141.81</v>
      </c>
      <c r="H983">
        <v>-10056.200000000001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-8788.15</v>
      </c>
      <c r="P983">
        <v>350.00099999999998</v>
      </c>
      <c r="Q983">
        <v>-1316.01</v>
      </c>
      <c r="R983">
        <v>-8853.6</v>
      </c>
      <c r="S983">
        <v>-668.18200000000002</v>
      </c>
      <c r="T983">
        <v>453.70400000000001</v>
      </c>
    </row>
    <row r="984" spans="1:20" x14ac:dyDescent="0.15">
      <c r="A984">
        <v>980</v>
      </c>
      <c r="B984">
        <v>1</v>
      </c>
      <c r="C984">
        <v>0</v>
      </c>
      <c r="D984">
        <v>0</v>
      </c>
      <c r="E984">
        <v>0</v>
      </c>
      <c r="F984">
        <v>-1584.97</v>
      </c>
      <c r="G984">
        <v>-2842.1</v>
      </c>
      <c r="H984">
        <v>-12603.2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-8813</v>
      </c>
      <c r="P984">
        <v>-63.116300000000003</v>
      </c>
      <c r="Q984">
        <v>-1604.96</v>
      </c>
      <c r="R984">
        <v>-8889.7999999999993</v>
      </c>
      <c r="S984">
        <v>-729.14200000000005</v>
      </c>
      <c r="T984">
        <v>616.23099999999999</v>
      </c>
    </row>
    <row r="985" spans="1:20" x14ac:dyDescent="0.15">
      <c r="A985">
        <v>981</v>
      </c>
      <c r="B985">
        <v>0</v>
      </c>
      <c r="C985">
        <v>0</v>
      </c>
      <c r="D985">
        <v>0</v>
      </c>
      <c r="E985">
        <v>0</v>
      </c>
      <c r="F985">
        <v>-424.363</v>
      </c>
      <c r="G985">
        <v>-2830.77</v>
      </c>
      <c r="H985">
        <v>-12301.2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-8734.0300000000007</v>
      </c>
      <c r="P985">
        <v>-496.57799999999997</v>
      </c>
      <c r="Q985">
        <v>-1939.1</v>
      </c>
      <c r="R985">
        <v>-8557.99</v>
      </c>
      <c r="S985">
        <v>-762.99800000000005</v>
      </c>
      <c r="T985">
        <v>832.96199999999999</v>
      </c>
    </row>
    <row r="986" spans="1:20" x14ac:dyDescent="0.15">
      <c r="A986">
        <v>982</v>
      </c>
      <c r="B986">
        <v>1</v>
      </c>
      <c r="C986">
        <v>0</v>
      </c>
      <c r="D986">
        <v>0</v>
      </c>
      <c r="E986">
        <v>0</v>
      </c>
      <c r="F986">
        <v>-690.59400000000005</v>
      </c>
      <c r="G986">
        <v>-3103.88</v>
      </c>
      <c r="H986">
        <v>-9242.43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-8445.07</v>
      </c>
      <c r="P986">
        <v>-810.375</v>
      </c>
      <c r="Q986">
        <v>-2088.11</v>
      </c>
      <c r="R986">
        <v>-8022.96</v>
      </c>
      <c r="S986">
        <v>-828.46100000000001</v>
      </c>
      <c r="T986">
        <v>988.73400000000004</v>
      </c>
    </row>
    <row r="987" spans="1:20" x14ac:dyDescent="0.15">
      <c r="A987">
        <v>983</v>
      </c>
      <c r="B987">
        <v>0</v>
      </c>
      <c r="C987">
        <v>0</v>
      </c>
      <c r="D987">
        <v>0</v>
      </c>
      <c r="E987">
        <v>0</v>
      </c>
      <c r="F987">
        <v>-1918.73</v>
      </c>
      <c r="G987">
        <v>-3668.22</v>
      </c>
      <c r="H987">
        <v>-5512.95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-8088.4</v>
      </c>
      <c r="P987">
        <v>-1090.31</v>
      </c>
      <c r="Q987">
        <v>-2121.9699999999998</v>
      </c>
      <c r="R987">
        <v>-7528.55</v>
      </c>
      <c r="S987">
        <v>-923.27599999999995</v>
      </c>
      <c r="T987">
        <v>1108.3900000000001</v>
      </c>
    </row>
    <row r="988" spans="1:20" x14ac:dyDescent="0.15">
      <c r="A988">
        <v>984</v>
      </c>
      <c r="B988">
        <v>1</v>
      </c>
      <c r="C988">
        <v>0</v>
      </c>
      <c r="D988">
        <v>0</v>
      </c>
      <c r="E988">
        <v>0</v>
      </c>
      <c r="F988">
        <v>-2609.6</v>
      </c>
      <c r="G988">
        <v>-4600.54</v>
      </c>
      <c r="H988">
        <v>-2794.71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-7609.82</v>
      </c>
      <c r="P988">
        <v>-1313.8</v>
      </c>
      <c r="Q988">
        <v>-2185.1799999999998</v>
      </c>
      <c r="R988">
        <v>-7185.4</v>
      </c>
      <c r="S988">
        <v>-1020.35</v>
      </c>
      <c r="T988">
        <v>1137.74</v>
      </c>
    </row>
    <row r="989" spans="1:20" x14ac:dyDescent="0.15">
      <c r="A989">
        <v>985</v>
      </c>
      <c r="B989">
        <v>0</v>
      </c>
      <c r="C989">
        <v>0</v>
      </c>
      <c r="D989">
        <v>0</v>
      </c>
      <c r="E989">
        <v>0</v>
      </c>
      <c r="F989">
        <v>-2361.31</v>
      </c>
      <c r="G989">
        <v>-5706.74</v>
      </c>
      <c r="H989">
        <v>-2706.56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-7077.05</v>
      </c>
      <c r="P989">
        <v>-1555.36</v>
      </c>
      <c r="Q989">
        <v>-2241.62</v>
      </c>
      <c r="R989">
        <v>-6903.22</v>
      </c>
      <c r="S989">
        <v>-1146.77</v>
      </c>
      <c r="T989">
        <v>1133.23</v>
      </c>
    </row>
    <row r="990" spans="1:20" x14ac:dyDescent="0.15">
      <c r="A990">
        <v>986</v>
      </c>
      <c r="B990">
        <v>1</v>
      </c>
      <c r="C990">
        <v>0</v>
      </c>
      <c r="D990">
        <v>0</v>
      </c>
      <c r="E990">
        <v>0</v>
      </c>
      <c r="F990">
        <v>-1363.49</v>
      </c>
      <c r="G990">
        <v>-6350.14</v>
      </c>
      <c r="H990">
        <v>-4765.3999999999996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-6607.49</v>
      </c>
      <c r="P990">
        <v>-1638.89</v>
      </c>
      <c r="Q990">
        <v>-2207.7600000000002</v>
      </c>
      <c r="R990">
        <v>-6639.09</v>
      </c>
      <c r="S990">
        <v>-1268.67</v>
      </c>
      <c r="T990">
        <v>1063.25</v>
      </c>
    </row>
    <row r="991" spans="1:20" x14ac:dyDescent="0.15">
      <c r="A991">
        <v>987</v>
      </c>
      <c r="B991">
        <v>0</v>
      </c>
      <c r="C991">
        <v>0</v>
      </c>
      <c r="D991">
        <v>0</v>
      </c>
      <c r="E991">
        <v>0</v>
      </c>
      <c r="F991">
        <v>-566.60299999999995</v>
      </c>
      <c r="G991">
        <v>-6273.37</v>
      </c>
      <c r="H991">
        <v>-6801.64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-6201.14</v>
      </c>
      <c r="P991">
        <v>-1566.65</v>
      </c>
      <c r="Q991">
        <v>-2142.29</v>
      </c>
      <c r="R991">
        <v>-6230.48</v>
      </c>
      <c r="S991">
        <v>-1327.37</v>
      </c>
      <c r="T991">
        <v>909.74</v>
      </c>
    </row>
    <row r="992" spans="1:20" x14ac:dyDescent="0.15">
      <c r="A992">
        <v>988</v>
      </c>
      <c r="B992">
        <v>1</v>
      </c>
      <c r="C992">
        <v>0</v>
      </c>
      <c r="D992">
        <v>0</v>
      </c>
      <c r="E992">
        <v>0</v>
      </c>
      <c r="F992">
        <v>-119.63800000000001</v>
      </c>
      <c r="G992">
        <v>-5614.18</v>
      </c>
      <c r="H992">
        <v>-7693.29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-5851.22</v>
      </c>
      <c r="P992">
        <v>-1372.5</v>
      </c>
      <c r="Q992">
        <v>-2049.7399999999998</v>
      </c>
      <c r="R992">
        <v>-5848.96</v>
      </c>
      <c r="S992">
        <v>-1331.88</v>
      </c>
      <c r="T992">
        <v>828.48</v>
      </c>
    </row>
    <row r="993" spans="1:20" x14ac:dyDescent="0.15">
      <c r="A993">
        <v>989</v>
      </c>
      <c r="B993">
        <v>0</v>
      </c>
      <c r="C993">
        <v>0</v>
      </c>
      <c r="D993">
        <v>0</v>
      </c>
      <c r="E993">
        <v>0</v>
      </c>
      <c r="F993">
        <v>-29.343599999999999</v>
      </c>
      <c r="G993">
        <v>-5013.6899999999996</v>
      </c>
      <c r="H993">
        <v>-7386.2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-5478.74</v>
      </c>
      <c r="P993">
        <v>-1121.92</v>
      </c>
      <c r="Q993">
        <v>-1988.79</v>
      </c>
      <c r="R993">
        <v>-5442.62</v>
      </c>
      <c r="S993">
        <v>-1390.57</v>
      </c>
      <c r="T993">
        <v>921.03499999999997</v>
      </c>
    </row>
    <row r="994" spans="1:20" x14ac:dyDescent="0.15">
      <c r="A994">
        <v>990</v>
      </c>
      <c r="B994">
        <v>1</v>
      </c>
      <c r="C994">
        <v>0</v>
      </c>
      <c r="D994">
        <v>0</v>
      </c>
      <c r="E994">
        <v>0</v>
      </c>
      <c r="F994">
        <v>4.5226100000000002</v>
      </c>
      <c r="G994">
        <v>-4422.24</v>
      </c>
      <c r="H994">
        <v>-6374.84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-5198.82</v>
      </c>
      <c r="P994">
        <v>-907.46900000000005</v>
      </c>
      <c r="Q994">
        <v>-1963.97</v>
      </c>
      <c r="R994">
        <v>-5104.01</v>
      </c>
      <c r="S994">
        <v>-1390.57</v>
      </c>
      <c r="T994">
        <v>988.76800000000003</v>
      </c>
    </row>
    <row r="995" spans="1:20" x14ac:dyDescent="0.15">
      <c r="A995">
        <v>991</v>
      </c>
      <c r="B995">
        <v>0</v>
      </c>
      <c r="C995">
        <v>0</v>
      </c>
      <c r="D995">
        <v>0</v>
      </c>
      <c r="E995">
        <v>0</v>
      </c>
      <c r="F995">
        <v>67.732500000000002</v>
      </c>
      <c r="G995">
        <v>-3943.64</v>
      </c>
      <c r="H995">
        <v>-5404.21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-4984.37</v>
      </c>
      <c r="P995">
        <v>-787.83600000000001</v>
      </c>
      <c r="Q995">
        <v>-2024.91</v>
      </c>
      <c r="R995">
        <v>-4882.78</v>
      </c>
      <c r="S995">
        <v>-1392.84</v>
      </c>
      <c r="T995">
        <v>1106.1400000000001</v>
      </c>
    </row>
    <row r="996" spans="1:20" x14ac:dyDescent="0.15">
      <c r="A996">
        <v>992</v>
      </c>
      <c r="B996">
        <v>1</v>
      </c>
      <c r="C996">
        <v>0</v>
      </c>
      <c r="D996">
        <v>0</v>
      </c>
      <c r="E996">
        <v>0</v>
      </c>
      <c r="F996">
        <v>135.46899999999999</v>
      </c>
      <c r="G996">
        <v>-3392.77</v>
      </c>
      <c r="H996">
        <v>-4993.42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-4857.95</v>
      </c>
      <c r="P996">
        <v>-758.495</v>
      </c>
      <c r="Q996">
        <v>-2049.73</v>
      </c>
      <c r="R996">
        <v>-4668.33</v>
      </c>
      <c r="S996">
        <v>-1424.44</v>
      </c>
      <c r="T996">
        <v>1099.3499999999999</v>
      </c>
    </row>
    <row r="997" spans="1:20" x14ac:dyDescent="0.15">
      <c r="A997">
        <v>993</v>
      </c>
      <c r="B997">
        <v>0</v>
      </c>
      <c r="C997">
        <v>0</v>
      </c>
      <c r="D997">
        <v>0</v>
      </c>
      <c r="E997">
        <v>0</v>
      </c>
      <c r="F997">
        <v>257.36</v>
      </c>
      <c r="G997">
        <v>-2670.39</v>
      </c>
      <c r="H997">
        <v>-4995.6899999999996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-4740.59</v>
      </c>
      <c r="P997">
        <v>-756.23</v>
      </c>
      <c r="Q997">
        <v>-1993.31</v>
      </c>
      <c r="R997">
        <v>-4544.18</v>
      </c>
      <c r="S997">
        <v>-1453.78</v>
      </c>
      <c r="T997">
        <v>1002.27</v>
      </c>
    </row>
    <row r="998" spans="1:20" x14ac:dyDescent="0.15">
      <c r="A998">
        <v>994</v>
      </c>
      <c r="B998">
        <v>1</v>
      </c>
      <c r="C998">
        <v>0</v>
      </c>
      <c r="D998">
        <v>0</v>
      </c>
      <c r="E998">
        <v>0</v>
      </c>
      <c r="F998">
        <v>318.30500000000001</v>
      </c>
      <c r="G998">
        <v>-2006.68</v>
      </c>
      <c r="H998">
        <v>-5015.97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-4749.6499999999996</v>
      </c>
      <c r="P998">
        <v>-724.625</v>
      </c>
      <c r="Q998">
        <v>-2024.92</v>
      </c>
      <c r="R998">
        <v>-4453.8900000000003</v>
      </c>
      <c r="S998">
        <v>-1451.52</v>
      </c>
      <c r="T998">
        <v>878.11400000000003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275"/>
  <sheetViews>
    <sheetView topLeftCell="F1" workbookViewId="0">
      <selection activeCell="W17" sqref="W17"/>
    </sheetView>
  </sheetViews>
  <sheetFormatPr defaultRowHeight="13.5" x14ac:dyDescent="0.15"/>
  <sheetData>
    <row r="1" spans="1:23" x14ac:dyDescent="0.15">
      <c r="C1" t="s">
        <v>0</v>
      </c>
      <c r="F1" t="s">
        <v>1</v>
      </c>
      <c r="I1" t="s">
        <v>2</v>
      </c>
      <c r="L1" t="s">
        <v>3</v>
      </c>
      <c r="O1" t="s">
        <v>4</v>
      </c>
      <c r="R1" t="s">
        <v>5</v>
      </c>
    </row>
    <row r="2" spans="1:23" x14ac:dyDescent="0.15">
      <c r="C2" t="s">
        <v>6</v>
      </c>
      <c r="F2" t="s">
        <v>7</v>
      </c>
      <c r="I2" t="s">
        <v>8</v>
      </c>
      <c r="L2" t="s">
        <v>9</v>
      </c>
      <c r="O2" t="s">
        <v>10</v>
      </c>
      <c r="R2" t="s">
        <v>11</v>
      </c>
    </row>
    <row r="3" spans="1:23" x14ac:dyDescent="0.15">
      <c r="A3" t="s">
        <v>12</v>
      </c>
      <c r="B3" t="s">
        <v>13</v>
      </c>
      <c r="C3" t="s">
        <v>14</v>
      </c>
      <c r="D3" t="s">
        <v>15</v>
      </c>
      <c r="E3" t="s">
        <v>16</v>
      </c>
      <c r="F3" t="s">
        <v>17</v>
      </c>
      <c r="G3" t="s">
        <v>18</v>
      </c>
      <c r="H3" t="s">
        <v>19</v>
      </c>
      <c r="I3" t="s">
        <v>20</v>
      </c>
      <c r="J3" t="s">
        <v>21</v>
      </c>
      <c r="K3" t="s">
        <v>22</v>
      </c>
      <c r="L3" t="s">
        <v>23</v>
      </c>
      <c r="M3" t="s">
        <v>24</v>
      </c>
      <c r="N3" t="s">
        <v>25</v>
      </c>
      <c r="O3" t="s">
        <v>26</v>
      </c>
      <c r="P3" t="s">
        <v>27</v>
      </c>
      <c r="Q3" t="s">
        <v>28</v>
      </c>
      <c r="R3" t="s">
        <v>29</v>
      </c>
      <c r="S3" t="s">
        <v>30</v>
      </c>
      <c r="T3" t="s">
        <v>31</v>
      </c>
    </row>
    <row r="4" spans="1:23" x14ac:dyDescent="0.15">
      <c r="C4" t="s">
        <v>32</v>
      </c>
      <c r="D4" t="s">
        <v>33</v>
      </c>
      <c r="E4" t="s">
        <v>34</v>
      </c>
      <c r="F4" t="s">
        <v>32</v>
      </c>
      <c r="G4" t="s">
        <v>33</v>
      </c>
      <c r="H4" t="s">
        <v>34</v>
      </c>
      <c r="I4" t="s">
        <v>32</v>
      </c>
      <c r="J4" t="s">
        <v>34</v>
      </c>
      <c r="K4" t="s">
        <v>33</v>
      </c>
      <c r="L4" t="s">
        <v>32</v>
      </c>
      <c r="M4" t="s">
        <v>34</v>
      </c>
      <c r="N4" t="s">
        <v>33</v>
      </c>
      <c r="O4" t="s">
        <v>32</v>
      </c>
      <c r="P4" t="s">
        <v>34</v>
      </c>
      <c r="Q4" t="s">
        <v>33</v>
      </c>
      <c r="R4" t="s">
        <v>32</v>
      </c>
      <c r="S4" t="s">
        <v>34</v>
      </c>
      <c r="T4" t="s">
        <v>33</v>
      </c>
      <c r="U4" t="s">
        <v>35</v>
      </c>
      <c r="W4" t="s">
        <v>36</v>
      </c>
    </row>
    <row r="5" spans="1:23" x14ac:dyDescent="0.15">
      <c r="A5">
        <v>1</v>
      </c>
      <c r="B5">
        <v>1</v>
      </c>
      <c r="C5">
        <v>-8362.66</v>
      </c>
      <c r="D5">
        <v>262.97500000000002</v>
      </c>
      <c r="E5">
        <v>-719.73699999999997</v>
      </c>
      <c r="F5">
        <v>-8272.7999999999993</v>
      </c>
      <c r="G5">
        <v>713.87800000000004</v>
      </c>
      <c r="H5">
        <v>-2531.1</v>
      </c>
      <c r="I5">
        <v>-11972.3</v>
      </c>
      <c r="J5">
        <v>-1061.72</v>
      </c>
      <c r="K5">
        <v>267.88600000000002</v>
      </c>
      <c r="L5">
        <v>0</v>
      </c>
      <c r="M5">
        <v>0</v>
      </c>
      <c r="N5">
        <v>0</v>
      </c>
      <c r="O5">
        <v>-6101.42</v>
      </c>
      <c r="P5">
        <v>698.07500000000005</v>
      </c>
      <c r="Q5">
        <v>-3186.42</v>
      </c>
      <c r="R5">
        <v>-6134.88</v>
      </c>
      <c r="S5">
        <v>439.66699999999997</v>
      </c>
      <c r="T5">
        <v>1329.22</v>
      </c>
      <c r="U5">
        <v>98</v>
      </c>
      <c r="W5">
        <v>98</v>
      </c>
    </row>
    <row r="6" spans="1:23" x14ac:dyDescent="0.15">
      <c r="A6">
        <v>2</v>
      </c>
      <c r="B6">
        <v>0</v>
      </c>
      <c r="C6">
        <v>-8445.41</v>
      </c>
      <c r="D6">
        <v>82.744299999999996</v>
      </c>
      <c r="E6">
        <v>-649.375</v>
      </c>
      <c r="F6">
        <v>-8985.77</v>
      </c>
      <c r="G6">
        <v>1371.08</v>
      </c>
      <c r="H6">
        <v>-2558.9899999999998</v>
      </c>
      <c r="I6">
        <v>-12745.2</v>
      </c>
      <c r="J6">
        <v>-903.7</v>
      </c>
      <c r="K6">
        <v>338.24900000000002</v>
      </c>
      <c r="L6">
        <v>0</v>
      </c>
      <c r="M6">
        <v>0</v>
      </c>
      <c r="N6">
        <v>0</v>
      </c>
      <c r="O6">
        <v>-6068.89</v>
      </c>
      <c r="P6">
        <v>603.26</v>
      </c>
      <c r="Q6">
        <v>-3406.73</v>
      </c>
      <c r="R6">
        <v>-5947.11</v>
      </c>
      <c r="S6">
        <v>503.80599999999998</v>
      </c>
      <c r="T6">
        <v>1327.37</v>
      </c>
      <c r="U6">
        <v>242</v>
      </c>
      <c r="W6">
        <v>242</v>
      </c>
    </row>
    <row r="7" spans="1:23" x14ac:dyDescent="0.15">
      <c r="A7">
        <v>3</v>
      </c>
      <c r="B7">
        <v>1</v>
      </c>
      <c r="C7">
        <v>-1850.46</v>
      </c>
      <c r="D7">
        <v>8.6470000000000002</v>
      </c>
      <c r="E7">
        <v>-138.352</v>
      </c>
      <c r="F7">
        <v>-9589.98</v>
      </c>
      <c r="G7">
        <v>1635.99</v>
      </c>
      <c r="H7">
        <v>-2866.68</v>
      </c>
      <c r="I7">
        <v>-13566.1</v>
      </c>
      <c r="J7">
        <v>-714.81899999999996</v>
      </c>
      <c r="K7">
        <v>324.68599999999998</v>
      </c>
      <c r="L7">
        <v>0</v>
      </c>
      <c r="M7">
        <v>0</v>
      </c>
      <c r="N7">
        <v>0</v>
      </c>
      <c r="O7">
        <v>-6006.6</v>
      </c>
      <c r="P7">
        <v>569.798</v>
      </c>
      <c r="Q7">
        <v>-3781.34</v>
      </c>
      <c r="R7">
        <v>-5849.51</v>
      </c>
      <c r="S7">
        <v>260.25099999999998</v>
      </c>
      <c r="T7">
        <v>1603.45</v>
      </c>
      <c r="U7">
        <v>384</v>
      </c>
      <c r="W7">
        <v>384</v>
      </c>
    </row>
    <row r="8" spans="1:23" x14ac:dyDescent="0.15">
      <c r="A8">
        <v>4</v>
      </c>
      <c r="B8">
        <v>0</v>
      </c>
      <c r="C8">
        <v>0</v>
      </c>
      <c r="D8">
        <v>0</v>
      </c>
      <c r="E8">
        <v>0</v>
      </c>
      <c r="F8">
        <v>-9576.92</v>
      </c>
      <c r="G8">
        <v>2625.08</v>
      </c>
      <c r="H8">
        <v>-4103.05</v>
      </c>
      <c r="I8">
        <v>-14488.3</v>
      </c>
      <c r="J8">
        <v>-455.57299999999998</v>
      </c>
      <c r="K8">
        <v>254.322</v>
      </c>
      <c r="L8">
        <v>0</v>
      </c>
      <c r="M8">
        <v>0</v>
      </c>
      <c r="N8">
        <v>0</v>
      </c>
      <c r="O8">
        <v>-5912.72</v>
      </c>
      <c r="P8">
        <v>691.58</v>
      </c>
      <c r="Q8">
        <v>-4099.25</v>
      </c>
      <c r="R8">
        <v>-6061.47</v>
      </c>
      <c r="S8">
        <v>130.12200000000001</v>
      </c>
      <c r="T8">
        <v>1949.25</v>
      </c>
      <c r="U8">
        <v>525</v>
      </c>
      <c r="W8">
        <v>525</v>
      </c>
    </row>
    <row r="9" spans="1:23" x14ac:dyDescent="0.15">
      <c r="A9">
        <v>5</v>
      </c>
      <c r="B9">
        <v>1</v>
      </c>
      <c r="C9">
        <v>-6881.6</v>
      </c>
      <c r="D9">
        <v>246.874</v>
      </c>
      <c r="E9">
        <v>-462.88799999999998</v>
      </c>
      <c r="F9">
        <v>-9361.25</v>
      </c>
      <c r="G9">
        <v>3329.65</v>
      </c>
      <c r="H9">
        <v>-4630.97</v>
      </c>
      <c r="I9">
        <v>-15652.5</v>
      </c>
      <c r="J9">
        <v>-456.76799999999997</v>
      </c>
      <c r="K9">
        <v>267.88900000000001</v>
      </c>
      <c r="L9">
        <v>0</v>
      </c>
      <c r="M9">
        <v>0</v>
      </c>
      <c r="N9">
        <v>0</v>
      </c>
      <c r="O9">
        <v>-6001.97</v>
      </c>
      <c r="P9">
        <v>971.39099999999996</v>
      </c>
      <c r="Q9">
        <v>-4353.9399999999996</v>
      </c>
      <c r="R9">
        <v>-6558.81</v>
      </c>
      <c r="S9">
        <v>279.80700000000002</v>
      </c>
      <c r="T9">
        <v>2296.91</v>
      </c>
      <c r="U9">
        <v>666</v>
      </c>
      <c r="W9">
        <v>666</v>
      </c>
    </row>
    <row r="10" spans="1:23" x14ac:dyDescent="0.15">
      <c r="A10">
        <v>6</v>
      </c>
      <c r="B10">
        <v>0</v>
      </c>
      <c r="C10">
        <v>-8593.58</v>
      </c>
      <c r="D10">
        <v>408.61900000000003</v>
      </c>
      <c r="E10">
        <v>-499.99400000000003</v>
      </c>
      <c r="F10">
        <v>-8833.2199999999993</v>
      </c>
      <c r="G10">
        <v>2214.89</v>
      </c>
      <c r="H10">
        <v>-4062.88</v>
      </c>
      <c r="I10">
        <v>-17216.599999999999</v>
      </c>
      <c r="J10">
        <v>-1152.98</v>
      </c>
      <c r="K10">
        <v>245.67500000000001</v>
      </c>
      <c r="L10">
        <v>0</v>
      </c>
      <c r="M10">
        <v>0</v>
      </c>
      <c r="N10">
        <v>0</v>
      </c>
      <c r="O10">
        <v>-6219.5</v>
      </c>
      <c r="P10">
        <v>1286.51</v>
      </c>
      <c r="Q10">
        <v>-4545.42</v>
      </c>
      <c r="R10">
        <v>-7187.2</v>
      </c>
      <c r="S10">
        <v>437.83100000000002</v>
      </c>
      <c r="T10">
        <v>2337.77</v>
      </c>
      <c r="U10">
        <v>806</v>
      </c>
      <c r="W10">
        <v>806</v>
      </c>
    </row>
    <row r="11" spans="1:23" x14ac:dyDescent="0.15">
      <c r="A11">
        <v>7</v>
      </c>
      <c r="B11">
        <v>1</v>
      </c>
      <c r="C11">
        <v>-8347.9</v>
      </c>
      <c r="D11">
        <v>619.71799999999996</v>
      </c>
      <c r="E11">
        <v>-535.78099999999995</v>
      </c>
      <c r="F11">
        <v>-8418.66</v>
      </c>
      <c r="G11">
        <v>1720.47</v>
      </c>
      <c r="H11">
        <v>-4229.3900000000003</v>
      </c>
      <c r="I11">
        <v>-18783.3</v>
      </c>
      <c r="J11">
        <v>-2392.4299999999998</v>
      </c>
      <c r="K11">
        <v>267.89</v>
      </c>
      <c r="L11">
        <v>0</v>
      </c>
      <c r="M11">
        <v>0</v>
      </c>
      <c r="N11">
        <v>0</v>
      </c>
      <c r="O11">
        <v>-6502.1</v>
      </c>
      <c r="P11">
        <v>1633.24</v>
      </c>
      <c r="Q11">
        <v>-4673.6899999999996</v>
      </c>
      <c r="R11">
        <v>-7788.62</v>
      </c>
      <c r="S11">
        <v>442.45499999999998</v>
      </c>
      <c r="T11">
        <v>2215.9699999999998</v>
      </c>
      <c r="U11">
        <v>948</v>
      </c>
      <c r="W11">
        <v>948</v>
      </c>
    </row>
    <row r="12" spans="1:23" x14ac:dyDescent="0.15">
      <c r="A12">
        <v>8</v>
      </c>
      <c r="B12">
        <v>0</v>
      </c>
      <c r="C12">
        <v>-8172.59</v>
      </c>
      <c r="D12">
        <v>918.47500000000002</v>
      </c>
      <c r="E12">
        <v>-676.51499999999999</v>
      </c>
      <c r="F12">
        <v>-8314.6</v>
      </c>
      <c r="G12">
        <v>1583.89</v>
      </c>
      <c r="H12">
        <v>-5063.32</v>
      </c>
      <c r="I12">
        <v>-19706.8</v>
      </c>
      <c r="J12">
        <v>-4167.68</v>
      </c>
      <c r="K12">
        <v>646.87099999999998</v>
      </c>
      <c r="L12">
        <v>0</v>
      </c>
      <c r="M12">
        <v>0</v>
      </c>
      <c r="N12">
        <v>0</v>
      </c>
      <c r="O12">
        <v>-6725.18</v>
      </c>
      <c r="P12">
        <v>1950.22</v>
      </c>
      <c r="Q12">
        <v>-4800.1099999999997</v>
      </c>
      <c r="R12">
        <v>-8297.08</v>
      </c>
      <c r="S12">
        <v>381.09300000000002</v>
      </c>
      <c r="T12">
        <v>1997.51</v>
      </c>
    </row>
    <row r="13" spans="1:23" x14ac:dyDescent="0.15">
      <c r="A13">
        <v>9</v>
      </c>
      <c r="B13">
        <v>1</v>
      </c>
      <c r="C13">
        <v>-8107.15</v>
      </c>
      <c r="D13">
        <v>1172.8</v>
      </c>
      <c r="E13">
        <v>-587.64</v>
      </c>
      <c r="F13">
        <v>-8281.15</v>
      </c>
      <c r="G13">
        <v>1396.1</v>
      </c>
      <c r="H13">
        <v>-5456.42</v>
      </c>
      <c r="I13">
        <v>-20025.3</v>
      </c>
      <c r="J13">
        <v>-4767.75</v>
      </c>
      <c r="K13">
        <v>2633.18</v>
      </c>
      <c r="L13">
        <v>0</v>
      </c>
      <c r="M13">
        <v>0</v>
      </c>
      <c r="N13">
        <v>0</v>
      </c>
      <c r="O13">
        <v>-6977.1</v>
      </c>
      <c r="P13">
        <v>2143.54</v>
      </c>
      <c r="Q13">
        <v>-4803.8</v>
      </c>
      <c r="R13">
        <v>-8495.93</v>
      </c>
      <c r="S13">
        <v>317.88299999999998</v>
      </c>
      <c r="T13">
        <v>1868.32</v>
      </c>
    </row>
    <row r="14" spans="1:23" x14ac:dyDescent="0.15">
      <c r="A14">
        <v>10</v>
      </c>
      <c r="B14">
        <v>0</v>
      </c>
      <c r="C14">
        <v>-8160.24</v>
      </c>
      <c r="D14">
        <v>1224.6500000000001</v>
      </c>
      <c r="E14">
        <v>-491.34300000000002</v>
      </c>
      <c r="F14">
        <v>-8310.92</v>
      </c>
      <c r="G14">
        <v>1482.62</v>
      </c>
      <c r="H14">
        <v>-5375.43</v>
      </c>
      <c r="I14">
        <v>-18371</v>
      </c>
      <c r="J14">
        <v>-7967.61</v>
      </c>
      <c r="K14">
        <v>-882.64</v>
      </c>
      <c r="L14">
        <v>0</v>
      </c>
      <c r="M14">
        <v>0</v>
      </c>
      <c r="N14">
        <v>0</v>
      </c>
      <c r="O14">
        <v>-7321.99</v>
      </c>
      <c r="P14">
        <v>2271.8000000000002</v>
      </c>
      <c r="Q14">
        <v>-4619.7</v>
      </c>
      <c r="R14">
        <v>-8532.14</v>
      </c>
      <c r="S14">
        <v>346.72300000000001</v>
      </c>
      <c r="T14">
        <v>2018.05</v>
      </c>
    </row>
    <row r="15" spans="1:23" x14ac:dyDescent="0.15">
      <c r="A15">
        <v>11</v>
      </c>
      <c r="B15">
        <v>1</v>
      </c>
      <c r="C15">
        <v>-8054.07</v>
      </c>
      <c r="D15">
        <v>1317.24</v>
      </c>
      <c r="E15">
        <v>-350.60399999999998</v>
      </c>
      <c r="F15">
        <v>-8311.84</v>
      </c>
      <c r="G15">
        <v>1608.12</v>
      </c>
      <c r="H15">
        <v>-5219.25</v>
      </c>
      <c r="I15">
        <v>-19037.7</v>
      </c>
      <c r="J15">
        <v>-10577.5</v>
      </c>
      <c r="K15">
        <v>-4483.8500000000004</v>
      </c>
      <c r="L15">
        <v>0</v>
      </c>
      <c r="M15">
        <v>0</v>
      </c>
      <c r="N15">
        <v>0</v>
      </c>
      <c r="O15">
        <v>-7823.07</v>
      </c>
      <c r="P15">
        <v>2244.8000000000002</v>
      </c>
      <c r="Q15">
        <v>-4338.0200000000004</v>
      </c>
      <c r="R15">
        <v>-8441.01</v>
      </c>
      <c r="S15">
        <v>409.012</v>
      </c>
      <c r="T15">
        <v>2390.87</v>
      </c>
    </row>
    <row r="16" spans="1:23" x14ac:dyDescent="0.15">
      <c r="A16">
        <v>12</v>
      </c>
      <c r="B16">
        <v>0</v>
      </c>
      <c r="C16">
        <v>-7834.31</v>
      </c>
      <c r="D16">
        <v>1250.57</v>
      </c>
      <c r="E16">
        <v>-377.76799999999997</v>
      </c>
      <c r="F16">
        <v>-8495.9500000000007</v>
      </c>
      <c r="G16">
        <v>1489.06</v>
      </c>
      <c r="H16">
        <v>-4877.12</v>
      </c>
      <c r="I16">
        <v>-19882.099999999999</v>
      </c>
      <c r="J16">
        <v>-14672.5</v>
      </c>
      <c r="K16">
        <v>-7613.44</v>
      </c>
      <c r="L16">
        <v>0</v>
      </c>
      <c r="M16">
        <v>0</v>
      </c>
      <c r="N16">
        <v>0</v>
      </c>
      <c r="O16">
        <v>-8052.57</v>
      </c>
      <c r="P16">
        <v>2151.83</v>
      </c>
      <c r="Q16">
        <v>-4483.16</v>
      </c>
      <c r="R16">
        <v>-8254.15</v>
      </c>
      <c r="S16">
        <v>472.221</v>
      </c>
      <c r="T16">
        <v>2831.48</v>
      </c>
    </row>
    <row r="17" spans="1:20" x14ac:dyDescent="0.15">
      <c r="A17">
        <v>13</v>
      </c>
      <c r="B17">
        <v>1</v>
      </c>
      <c r="C17">
        <v>-7720.74</v>
      </c>
      <c r="D17">
        <v>1008.6</v>
      </c>
      <c r="E17">
        <v>-703.702</v>
      </c>
      <c r="F17">
        <v>-8716.26</v>
      </c>
      <c r="G17">
        <v>1301.27</v>
      </c>
      <c r="H17">
        <v>-4652.21</v>
      </c>
      <c r="I17">
        <v>-19164.8</v>
      </c>
      <c r="J17">
        <v>-18677.400000000001</v>
      </c>
      <c r="K17">
        <v>-9160.26</v>
      </c>
      <c r="L17">
        <v>0</v>
      </c>
      <c r="M17">
        <v>0</v>
      </c>
      <c r="N17">
        <v>0</v>
      </c>
      <c r="O17">
        <v>-8212.43</v>
      </c>
      <c r="P17">
        <v>1934.27</v>
      </c>
      <c r="Q17">
        <v>-4671.87</v>
      </c>
      <c r="R17">
        <v>-7788.35</v>
      </c>
      <c r="S17">
        <v>474.05900000000003</v>
      </c>
      <c r="T17">
        <v>3151.21</v>
      </c>
    </row>
    <row r="18" spans="1:20" x14ac:dyDescent="0.15">
      <c r="A18">
        <v>14</v>
      </c>
      <c r="B18">
        <v>0</v>
      </c>
      <c r="C18">
        <v>-7888.66</v>
      </c>
      <c r="D18">
        <v>608.59299999999996</v>
      </c>
      <c r="E18">
        <v>-1037.03</v>
      </c>
      <c r="F18">
        <v>-8937.48</v>
      </c>
      <c r="G18">
        <v>1387.82</v>
      </c>
      <c r="H18">
        <v>-4737.83</v>
      </c>
      <c r="I18">
        <v>-17780.8</v>
      </c>
      <c r="J18">
        <v>-19978.400000000001</v>
      </c>
      <c r="K18">
        <v>-7118.09</v>
      </c>
      <c r="L18">
        <v>0</v>
      </c>
      <c r="M18">
        <v>0</v>
      </c>
      <c r="N18">
        <v>0</v>
      </c>
      <c r="O18">
        <v>-8155.66</v>
      </c>
      <c r="P18">
        <v>1743.73</v>
      </c>
      <c r="Q18">
        <v>-4769.4399999999996</v>
      </c>
      <c r="R18">
        <v>-7099.5</v>
      </c>
      <c r="S18">
        <v>474.05900000000003</v>
      </c>
      <c r="T18">
        <v>3129.71</v>
      </c>
    </row>
    <row r="19" spans="1:20" x14ac:dyDescent="0.15">
      <c r="A19">
        <v>15</v>
      </c>
      <c r="B19">
        <v>1</v>
      </c>
      <c r="C19">
        <v>-8249.16</v>
      </c>
      <c r="D19">
        <v>328.363</v>
      </c>
      <c r="E19">
        <v>-1445.67</v>
      </c>
      <c r="F19">
        <v>-9128.0300000000007</v>
      </c>
      <c r="G19">
        <v>1728.12</v>
      </c>
      <c r="H19">
        <v>-5047.45</v>
      </c>
      <c r="I19">
        <v>-15640</v>
      </c>
      <c r="J19">
        <v>-20169.7</v>
      </c>
      <c r="K19">
        <v>-4071.2</v>
      </c>
      <c r="L19">
        <v>0</v>
      </c>
      <c r="M19">
        <v>0</v>
      </c>
      <c r="N19">
        <v>0</v>
      </c>
      <c r="O19">
        <v>-8000.39</v>
      </c>
      <c r="P19">
        <v>1646.16</v>
      </c>
      <c r="Q19">
        <v>-4864.25</v>
      </c>
      <c r="R19">
        <v>-6250.77</v>
      </c>
      <c r="S19">
        <v>474.05900000000003</v>
      </c>
      <c r="T19">
        <v>3036.73</v>
      </c>
    </row>
    <row r="20" spans="1:20" x14ac:dyDescent="0.15">
      <c r="A20">
        <v>16</v>
      </c>
      <c r="B20">
        <v>0</v>
      </c>
      <c r="C20">
        <v>-8829.42</v>
      </c>
      <c r="D20">
        <v>245.667</v>
      </c>
      <c r="E20">
        <v>-1602.43</v>
      </c>
      <c r="F20">
        <v>-9194.91</v>
      </c>
      <c r="G20">
        <v>2167.84</v>
      </c>
      <c r="H20">
        <v>-5025.9399999999996</v>
      </c>
      <c r="I20">
        <v>-13278.3</v>
      </c>
      <c r="J20">
        <v>-20187</v>
      </c>
      <c r="K20">
        <v>-2440.5300000000002</v>
      </c>
      <c r="L20">
        <v>0</v>
      </c>
      <c r="M20">
        <v>0</v>
      </c>
      <c r="N20">
        <v>0</v>
      </c>
      <c r="O20">
        <v>-7688.93</v>
      </c>
      <c r="P20">
        <v>1489.97</v>
      </c>
      <c r="Q20">
        <v>-4928.38</v>
      </c>
      <c r="R20">
        <v>-5581.55</v>
      </c>
      <c r="S20">
        <v>412.685</v>
      </c>
      <c r="T20">
        <v>3064.67</v>
      </c>
    </row>
    <row r="21" spans="1:20" x14ac:dyDescent="0.15">
      <c r="A21">
        <v>17</v>
      </c>
      <c r="B21">
        <v>1</v>
      </c>
      <c r="C21">
        <v>-9677.59</v>
      </c>
      <c r="D21">
        <v>329.63499999999999</v>
      </c>
      <c r="E21">
        <v>-1280.1500000000001</v>
      </c>
      <c r="F21">
        <v>-9104.68</v>
      </c>
      <c r="G21">
        <v>2702.37</v>
      </c>
      <c r="H21">
        <v>-4626.08</v>
      </c>
      <c r="I21">
        <v>-11247.5</v>
      </c>
      <c r="J21">
        <v>-20187</v>
      </c>
      <c r="K21">
        <v>-3592.72</v>
      </c>
      <c r="L21">
        <v>0</v>
      </c>
      <c r="M21">
        <v>0</v>
      </c>
      <c r="N21">
        <v>0</v>
      </c>
      <c r="O21">
        <v>-7403.57</v>
      </c>
      <c r="P21">
        <v>1424.01</v>
      </c>
      <c r="Q21">
        <v>-4899.53</v>
      </c>
      <c r="R21">
        <v>-5194.04</v>
      </c>
      <c r="S21">
        <v>349.47500000000002</v>
      </c>
      <c r="T21">
        <v>3280.4</v>
      </c>
    </row>
    <row r="22" spans="1:20" x14ac:dyDescent="0.15">
      <c r="A22">
        <v>18</v>
      </c>
      <c r="B22">
        <v>0</v>
      </c>
      <c r="C22">
        <v>-10555.4</v>
      </c>
      <c r="D22">
        <v>571.62900000000002</v>
      </c>
      <c r="E22">
        <v>-845.58699999999999</v>
      </c>
      <c r="F22">
        <v>-8917.7999999999993</v>
      </c>
      <c r="G22">
        <v>3208.97</v>
      </c>
      <c r="H22">
        <v>-4245.91</v>
      </c>
      <c r="I22">
        <v>-10268.700000000001</v>
      </c>
      <c r="J22">
        <v>-20187</v>
      </c>
      <c r="K22">
        <v>-5842.15</v>
      </c>
      <c r="L22">
        <v>0</v>
      </c>
      <c r="M22">
        <v>0</v>
      </c>
      <c r="N22">
        <v>0</v>
      </c>
      <c r="O22">
        <v>-7057.74</v>
      </c>
      <c r="P22">
        <v>1299.42</v>
      </c>
      <c r="Q22">
        <v>-4530.34</v>
      </c>
      <c r="R22">
        <v>-4937.53</v>
      </c>
      <c r="S22">
        <v>255.57599999999999</v>
      </c>
      <c r="T22">
        <v>3501.63</v>
      </c>
    </row>
    <row r="23" spans="1:20" x14ac:dyDescent="0.15">
      <c r="A23">
        <v>19</v>
      </c>
      <c r="B23">
        <v>1</v>
      </c>
      <c r="C23">
        <v>-11023.2</v>
      </c>
      <c r="D23">
        <v>662.94899999999996</v>
      </c>
      <c r="E23">
        <v>-688.85400000000004</v>
      </c>
      <c r="F23">
        <v>-8789.5499999999993</v>
      </c>
      <c r="G23">
        <v>3315.67</v>
      </c>
      <c r="H23">
        <v>-4050.79</v>
      </c>
      <c r="I23">
        <v>-9866.2999999999993</v>
      </c>
      <c r="J23">
        <v>-20187</v>
      </c>
      <c r="K23">
        <v>-8027.27</v>
      </c>
      <c r="L23">
        <v>0</v>
      </c>
      <c r="M23">
        <v>0</v>
      </c>
      <c r="N23">
        <v>0</v>
      </c>
      <c r="O23">
        <v>-7109.06</v>
      </c>
      <c r="P23">
        <v>958.16899999999998</v>
      </c>
      <c r="Q23">
        <v>-3107.61</v>
      </c>
      <c r="R23">
        <v>-4868.83</v>
      </c>
      <c r="S23">
        <v>68.690200000000004</v>
      </c>
      <c r="T23">
        <v>3722.87</v>
      </c>
    </row>
    <row r="24" spans="1:20" x14ac:dyDescent="0.15">
      <c r="A24">
        <v>20</v>
      </c>
      <c r="B24">
        <v>0</v>
      </c>
      <c r="C24">
        <v>-11131.8</v>
      </c>
      <c r="D24">
        <v>517.23099999999999</v>
      </c>
      <c r="E24">
        <v>-795.06600000000003</v>
      </c>
      <c r="F24">
        <v>-8693.82</v>
      </c>
      <c r="G24">
        <v>3471.87</v>
      </c>
      <c r="H24">
        <v>-4045.3</v>
      </c>
      <c r="I24">
        <v>-9797.2199999999993</v>
      </c>
      <c r="J24">
        <v>-20187</v>
      </c>
      <c r="K24">
        <v>-9851.8700000000008</v>
      </c>
      <c r="L24">
        <v>0</v>
      </c>
      <c r="M24">
        <v>0</v>
      </c>
      <c r="N24">
        <v>0</v>
      </c>
      <c r="O24">
        <v>-7847.48</v>
      </c>
      <c r="P24">
        <v>364.983</v>
      </c>
      <c r="Q24">
        <v>-702.35</v>
      </c>
      <c r="R24">
        <v>-5971.9</v>
      </c>
      <c r="S24">
        <v>-28.866099999999999</v>
      </c>
      <c r="T24">
        <v>4158.9399999999996</v>
      </c>
    </row>
    <row r="25" spans="1:20" x14ac:dyDescent="0.15">
      <c r="A25">
        <v>21</v>
      </c>
      <c r="B25">
        <v>1</v>
      </c>
      <c r="C25">
        <v>-10986</v>
      </c>
      <c r="D25">
        <v>196.21600000000001</v>
      </c>
      <c r="E25">
        <v>-1014.83</v>
      </c>
      <c r="F25">
        <v>-8905.93</v>
      </c>
      <c r="G25">
        <v>3445.74</v>
      </c>
      <c r="H25">
        <v>-3922.54</v>
      </c>
      <c r="I25">
        <v>-9828.09</v>
      </c>
      <c r="J25">
        <v>-20187</v>
      </c>
      <c r="K25">
        <v>-11528.4</v>
      </c>
      <c r="L25">
        <v>0</v>
      </c>
      <c r="M25">
        <v>0</v>
      </c>
      <c r="N25">
        <v>0</v>
      </c>
      <c r="O25">
        <v>-8790.15</v>
      </c>
      <c r="P25">
        <v>-542.43499999999995</v>
      </c>
      <c r="Q25">
        <v>718.38499999999999</v>
      </c>
      <c r="R25">
        <v>-8275.98</v>
      </c>
      <c r="S25">
        <v>60.473100000000002</v>
      </c>
      <c r="T25">
        <v>4693.49</v>
      </c>
    </row>
    <row r="26" spans="1:20" x14ac:dyDescent="0.15">
      <c r="A26">
        <v>22</v>
      </c>
      <c r="B26">
        <v>0</v>
      </c>
      <c r="C26">
        <v>-10912</v>
      </c>
      <c r="D26">
        <v>56.770299999999999</v>
      </c>
      <c r="E26">
        <v>-1282.74</v>
      </c>
      <c r="F26">
        <v>-9986.58</v>
      </c>
      <c r="G26">
        <v>3444.83</v>
      </c>
      <c r="H26">
        <v>-3366.41</v>
      </c>
      <c r="I26">
        <v>-9713.24</v>
      </c>
      <c r="J26">
        <v>-20187</v>
      </c>
      <c r="K26">
        <v>-13249.4</v>
      </c>
      <c r="L26">
        <v>0</v>
      </c>
      <c r="M26">
        <v>0</v>
      </c>
      <c r="N26">
        <v>0</v>
      </c>
      <c r="O26">
        <v>-9124.44</v>
      </c>
      <c r="P26">
        <v>-1366.9</v>
      </c>
      <c r="Q26">
        <v>881.26800000000003</v>
      </c>
      <c r="R26">
        <v>-10522.7</v>
      </c>
      <c r="S26">
        <v>1.8210299999999999</v>
      </c>
      <c r="T26">
        <v>4555.5200000000004</v>
      </c>
    </row>
    <row r="27" spans="1:20" x14ac:dyDescent="0.15">
      <c r="A27">
        <v>23</v>
      </c>
      <c r="B27">
        <v>1</v>
      </c>
      <c r="C27">
        <v>-10841.6</v>
      </c>
      <c r="D27">
        <v>101.251</v>
      </c>
      <c r="E27">
        <v>-1559.28</v>
      </c>
      <c r="F27">
        <v>-10356.1</v>
      </c>
      <c r="G27">
        <v>4273.58</v>
      </c>
      <c r="H27">
        <v>-3902.52</v>
      </c>
      <c r="I27">
        <v>-9925.69</v>
      </c>
      <c r="J27">
        <v>-20187</v>
      </c>
      <c r="K27">
        <v>-15697.7</v>
      </c>
      <c r="L27">
        <v>0</v>
      </c>
      <c r="M27">
        <v>0</v>
      </c>
      <c r="N27">
        <v>0</v>
      </c>
      <c r="O27">
        <v>-9256.32</v>
      </c>
      <c r="P27">
        <v>-2250.02</v>
      </c>
      <c r="Q27">
        <v>455.18799999999999</v>
      </c>
      <c r="R27">
        <v>-9236.77</v>
      </c>
      <c r="S27">
        <v>-184.167</v>
      </c>
      <c r="T27">
        <v>2340.9699999999998</v>
      </c>
    </row>
    <row r="28" spans="1:20" x14ac:dyDescent="0.15">
      <c r="A28">
        <v>24</v>
      </c>
      <c r="B28">
        <v>0</v>
      </c>
      <c r="C28">
        <v>-10639.1</v>
      </c>
      <c r="D28">
        <v>180.262</v>
      </c>
      <c r="E28">
        <v>-1527.08</v>
      </c>
      <c r="F28">
        <v>-11133.5</v>
      </c>
      <c r="G28">
        <v>6538.91</v>
      </c>
      <c r="H28">
        <v>-4594.1899999999996</v>
      </c>
      <c r="I28">
        <v>-11106.2</v>
      </c>
      <c r="J28">
        <v>-9566.44</v>
      </c>
      <c r="K28">
        <v>-16523</v>
      </c>
      <c r="L28">
        <v>0</v>
      </c>
      <c r="M28">
        <v>0</v>
      </c>
      <c r="N28">
        <v>0</v>
      </c>
      <c r="O28">
        <v>-8799.52</v>
      </c>
      <c r="P28">
        <v>-3472.61</v>
      </c>
      <c r="Q28">
        <v>-232.84700000000001</v>
      </c>
      <c r="R28">
        <v>-6280.67</v>
      </c>
      <c r="S28">
        <v>25.245200000000001</v>
      </c>
      <c r="T28">
        <v>-272.24700000000001</v>
      </c>
    </row>
    <row r="29" spans="1:20" x14ac:dyDescent="0.15">
      <c r="A29">
        <v>25</v>
      </c>
      <c r="B29">
        <v>1</v>
      </c>
      <c r="C29">
        <v>-2312.91</v>
      </c>
      <c r="D29">
        <v>43.151200000000003</v>
      </c>
      <c r="E29">
        <v>-327.94900000000001</v>
      </c>
      <c r="F29">
        <v>-11463.2</v>
      </c>
      <c r="G29">
        <v>8999.56</v>
      </c>
      <c r="H29">
        <v>-4399.3</v>
      </c>
      <c r="I29">
        <v>-13856</v>
      </c>
      <c r="J29">
        <v>9395.76</v>
      </c>
      <c r="K29">
        <v>-8564.65</v>
      </c>
      <c r="L29">
        <v>0</v>
      </c>
      <c r="M29">
        <v>0</v>
      </c>
      <c r="N29">
        <v>0</v>
      </c>
      <c r="O29">
        <v>-7711.52</v>
      </c>
      <c r="P29">
        <v>-4244.76</v>
      </c>
      <c r="Q29">
        <v>-713.28</v>
      </c>
      <c r="R29">
        <v>-4199.1000000000004</v>
      </c>
      <c r="S29">
        <v>185.08699999999999</v>
      </c>
      <c r="T29">
        <v>-470.43</v>
      </c>
    </row>
    <row r="30" spans="1:20" x14ac:dyDescent="0.15">
      <c r="A30">
        <v>26</v>
      </c>
      <c r="B30">
        <v>0</v>
      </c>
      <c r="C30">
        <v>0</v>
      </c>
      <c r="D30">
        <v>0</v>
      </c>
      <c r="E30">
        <v>0</v>
      </c>
      <c r="F30">
        <v>-11380.1</v>
      </c>
      <c r="G30">
        <v>10820.1</v>
      </c>
      <c r="H30">
        <v>-3564.11</v>
      </c>
      <c r="I30">
        <v>-12469.2</v>
      </c>
      <c r="J30">
        <v>17972.7</v>
      </c>
      <c r="K30">
        <v>101.303</v>
      </c>
      <c r="L30">
        <v>0</v>
      </c>
      <c r="M30">
        <v>0</v>
      </c>
      <c r="N30">
        <v>0</v>
      </c>
      <c r="O30">
        <v>-6943.01</v>
      </c>
      <c r="P30">
        <v>-3713.97</v>
      </c>
      <c r="Q30">
        <v>-542.70399999999995</v>
      </c>
      <c r="R30">
        <v>-3127.09</v>
      </c>
      <c r="S30">
        <v>36.134599999999999</v>
      </c>
      <c r="T30">
        <v>1521.3</v>
      </c>
    </row>
    <row r="31" spans="1:20" x14ac:dyDescent="0.15">
      <c r="A31">
        <v>27</v>
      </c>
      <c r="B31">
        <v>1</v>
      </c>
      <c r="C31">
        <v>-7194.12</v>
      </c>
      <c r="D31">
        <v>463.14100000000002</v>
      </c>
      <c r="E31">
        <v>-185.256</v>
      </c>
      <c r="F31">
        <v>-10395.1</v>
      </c>
      <c r="G31">
        <v>11976.9</v>
      </c>
      <c r="H31">
        <v>-2219.59</v>
      </c>
      <c r="I31">
        <v>-9297.39</v>
      </c>
      <c r="J31">
        <v>13037.8</v>
      </c>
      <c r="K31">
        <v>2266.75</v>
      </c>
      <c r="L31">
        <v>0</v>
      </c>
      <c r="M31">
        <v>0</v>
      </c>
      <c r="N31">
        <v>0</v>
      </c>
      <c r="O31">
        <v>-6644.97</v>
      </c>
      <c r="P31">
        <v>-2439.0100000000002</v>
      </c>
      <c r="Q31">
        <v>445.096</v>
      </c>
      <c r="R31">
        <v>-3803.26</v>
      </c>
      <c r="S31">
        <v>-244.68600000000001</v>
      </c>
      <c r="T31">
        <v>4373.79</v>
      </c>
    </row>
    <row r="32" spans="1:20" x14ac:dyDescent="0.15">
      <c r="A32">
        <v>28</v>
      </c>
      <c r="B32">
        <v>0</v>
      </c>
      <c r="C32">
        <v>-8895.8799999999992</v>
      </c>
      <c r="D32">
        <v>654.327</v>
      </c>
      <c r="E32">
        <v>-360.53699999999998</v>
      </c>
      <c r="F32">
        <v>-9844.19</v>
      </c>
      <c r="G32">
        <v>10996.4</v>
      </c>
      <c r="H32">
        <v>-921.96799999999996</v>
      </c>
      <c r="I32">
        <v>-8047.67</v>
      </c>
      <c r="J32">
        <v>2877.69</v>
      </c>
      <c r="K32">
        <v>-2045.08</v>
      </c>
      <c r="L32">
        <v>0</v>
      </c>
      <c r="M32">
        <v>0</v>
      </c>
      <c r="N32">
        <v>0</v>
      </c>
      <c r="O32">
        <v>-6514.03</v>
      </c>
      <c r="P32">
        <v>-1388.8</v>
      </c>
      <c r="Q32">
        <v>750.36</v>
      </c>
      <c r="R32">
        <v>-5635.38</v>
      </c>
      <c r="S32">
        <v>-437.03199999999998</v>
      </c>
      <c r="T32">
        <v>6482.36</v>
      </c>
    </row>
    <row r="33" spans="1:20" x14ac:dyDescent="0.15">
      <c r="A33">
        <v>29</v>
      </c>
      <c r="B33">
        <v>1</v>
      </c>
      <c r="C33">
        <v>-8655.2099999999991</v>
      </c>
      <c r="D33">
        <v>856.84900000000005</v>
      </c>
      <c r="E33">
        <v>-333.29399999999998</v>
      </c>
      <c r="F33">
        <v>-11732.3</v>
      </c>
      <c r="G33">
        <v>8019.26</v>
      </c>
      <c r="H33">
        <v>-455.09500000000003</v>
      </c>
      <c r="I33">
        <v>-9259.6</v>
      </c>
      <c r="J33">
        <v>-1339.09</v>
      </c>
      <c r="K33">
        <v>-8126.68</v>
      </c>
      <c r="L33">
        <v>0</v>
      </c>
      <c r="M33">
        <v>0</v>
      </c>
      <c r="N33">
        <v>0</v>
      </c>
      <c r="O33">
        <v>-6694.62</v>
      </c>
      <c r="P33">
        <v>-775.64800000000002</v>
      </c>
      <c r="Q33">
        <v>666.39099999999996</v>
      </c>
      <c r="R33">
        <v>-7315.87</v>
      </c>
      <c r="S33">
        <v>-595.96100000000001</v>
      </c>
      <c r="T33">
        <v>5927.99</v>
      </c>
    </row>
    <row r="34" spans="1:20" x14ac:dyDescent="0.15">
      <c r="A34">
        <v>30</v>
      </c>
      <c r="B34">
        <v>0</v>
      </c>
      <c r="C34">
        <v>-8488.56</v>
      </c>
      <c r="D34">
        <v>1186.52</v>
      </c>
      <c r="E34">
        <v>239.76900000000001</v>
      </c>
      <c r="F34">
        <v>-14367.3</v>
      </c>
      <c r="G34">
        <v>4463.25</v>
      </c>
      <c r="H34">
        <v>-1240.71</v>
      </c>
      <c r="I34">
        <v>-11924.2</v>
      </c>
      <c r="J34">
        <v>-251.06399999999999</v>
      </c>
      <c r="K34">
        <v>-10685.4</v>
      </c>
      <c r="L34">
        <v>0</v>
      </c>
      <c r="M34">
        <v>0</v>
      </c>
      <c r="N34">
        <v>0</v>
      </c>
      <c r="O34">
        <v>-7037.76</v>
      </c>
      <c r="P34">
        <v>-390.06900000000002</v>
      </c>
      <c r="Q34">
        <v>755.78899999999999</v>
      </c>
      <c r="R34">
        <v>-7732.15</v>
      </c>
      <c r="S34">
        <v>-692.58100000000002</v>
      </c>
      <c r="T34">
        <v>3085.34</v>
      </c>
    </row>
    <row r="35" spans="1:20" x14ac:dyDescent="0.15">
      <c r="A35">
        <v>31</v>
      </c>
      <c r="B35">
        <v>1</v>
      </c>
      <c r="C35">
        <v>-1845.92</v>
      </c>
      <c r="D35">
        <v>276.02600000000001</v>
      </c>
      <c r="E35">
        <v>86.258099999999999</v>
      </c>
      <c r="F35">
        <v>-15793.9</v>
      </c>
      <c r="G35">
        <v>369.93200000000002</v>
      </c>
      <c r="H35">
        <v>-2215.96</v>
      </c>
      <c r="I35">
        <v>-14384.4</v>
      </c>
      <c r="J35">
        <v>413.67899999999997</v>
      </c>
      <c r="K35">
        <v>-6637.04</v>
      </c>
      <c r="L35">
        <v>0</v>
      </c>
      <c r="M35">
        <v>0</v>
      </c>
      <c r="N35">
        <v>0</v>
      </c>
      <c r="O35">
        <v>-7324.01</v>
      </c>
      <c r="P35">
        <v>-10.809200000000001</v>
      </c>
      <c r="Q35">
        <v>819.90099999999995</v>
      </c>
      <c r="R35">
        <v>-7896.48</v>
      </c>
      <c r="S35">
        <v>-511.06799999999998</v>
      </c>
      <c r="T35">
        <v>-160.05199999999999</v>
      </c>
    </row>
    <row r="36" spans="1:20" x14ac:dyDescent="0.15">
      <c r="A36">
        <v>32</v>
      </c>
      <c r="B36">
        <v>0</v>
      </c>
      <c r="C36">
        <v>0</v>
      </c>
      <c r="D36">
        <v>0</v>
      </c>
      <c r="E36">
        <v>0</v>
      </c>
      <c r="F36">
        <v>-16017.8</v>
      </c>
      <c r="G36">
        <v>-4813.3999999999996</v>
      </c>
      <c r="H36">
        <v>-3349.24</v>
      </c>
      <c r="I36">
        <v>-15202.2</v>
      </c>
      <c r="J36">
        <v>-3015.37</v>
      </c>
      <c r="K36">
        <v>-1088.99</v>
      </c>
      <c r="L36">
        <v>0</v>
      </c>
      <c r="M36">
        <v>0</v>
      </c>
      <c r="N36">
        <v>0</v>
      </c>
      <c r="O36">
        <v>-7731.27</v>
      </c>
      <c r="P36">
        <v>337.74900000000002</v>
      </c>
      <c r="Q36">
        <v>483.95400000000001</v>
      </c>
      <c r="R36">
        <v>-8730</v>
      </c>
      <c r="S36">
        <v>-290.73200000000003</v>
      </c>
      <c r="T36">
        <v>-1542.42</v>
      </c>
    </row>
    <row r="37" spans="1:20" x14ac:dyDescent="0.15">
      <c r="A37">
        <v>33</v>
      </c>
      <c r="B37">
        <v>1</v>
      </c>
      <c r="C37">
        <v>0</v>
      </c>
      <c r="D37">
        <v>0</v>
      </c>
      <c r="E37">
        <v>0</v>
      </c>
      <c r="F37">
        <v>-14887.1</v>
      </c>
      <c r="G37">
        <v>-8001.66</v>
      </c>
      <c r="H37">
        <v>-5623.12</v>
      </c>
      <c r="I37">
        <v>-14578.1</v>
      </c>
      <c r="J37">
        <v>-6213.41</v>
      </c>
      <c r="K37">
        <v>427.322</v>
      </c>
      <c r="L37">
        <v>0</v>
      </c>
      <c r="M37">
        <v>0</v>
      </c>
      <c r="N37">
        <v>0</v>
      </c>
      <c r="O37">
        <v>-8203.5499999999993</v>
      </c>
      <c r="P37">
        <v>409.05399999999997</v>
      </c>
      <c r="Q37">
        <v>136.29900000000001</v>
      </c>
      <c r="R37">
        <v>-9399.11</v>
      </c>
      <c r="S37">
        <v>-437.96300000000002</v>
      </c>
      <c r="T37">
        <v>-720.44500000000005</v>
      </c>
    </row>
    <row r="38" spans="1:20" x14ac:dyDescent="0.15">
      <c r="A38">
        <v>34</v>
      </c>
      <c r="B38">
        <v>0</v>
      </c>
      <c r="C38">
        <v>0</v>
      </c>
      <c r="D38">
        <v>0</v>
      </c>
      <c r="E38">
        <v>0</v>
      </c>
      <c r="F38">
        <v>-13349.2</v>
      </c>
      <c r="G38">
        <v>-7445.77</v>
      </c>
      <c r="H38">
        <v>-7500.4</v>
      </c>
      <c r="I38">
        <v>-12959.2</v>
      </c>
      <c r="J38">
        <v>-4641.7700000000004</v>
      </c>
      <c r="K38">
        <v>-2049.6</v>
      </c>
      <c r="L38">
        <v>0</v>
      </c>
      <c r="M38">
        <v>0</v>
      </c>
      <c r="N38">
        <v>0</v>
      </c>
      <c r="O38">
        <v>-8739.0400000000009</v>
      </c>
      <c r="P38">
        <v>257.31799999999998</v>
      </c>
      <c r="Q38">
        <v>-180.65</v>
      </c>
      <c r="R38">
        <v>-9356.56</v>
      </c>
      <c r="S38">
        <v>-626.69500000000005</v>
      </c>
      <c r="T38">
        <v>1085.7</v>
      </c>
    </row>
    <row r="39" spans="1:20" x14ac:dyDescent="0.15">
      <c r="A39">
        <v>35</v>
      </c>
      <c r="B39">
        <v>1</v>
      </c>
      <c r="C39">
        <v>-6670.59</v>
      </c>
      <c r="D39">
        <v>2038.24</v>
      </c>
      <c r="E39">
        <v>1358.82</v>
      </c>
      <c r="F39">
        <v>-10572.3</v>
      </c>
      <c r="G39">
        <v>-4601.82</v>
      </c>
      <c r="H39">
        <v>-8198.2000000000007</v>
      </c>
      <c r="I39">
        <v>-10925.8</v>
      </c>
      <c r="J39">
        <v>-200.089</v>
      </c>
      <c r="K39">
        <v>-3321.23</v>
      </c>
      <c r="L39">
        <v>0</v>
      </c>
      <c r="M39">
        <v>0</v>
      </c>
      <c r="N39">
        <v>0</v>
      </c>
      <c r="O39">
        <v>-9184.2000000000007</v>
      </c>
      <c r="P39">
        <v>7.1704400000000001</v>
      </c>
      <c r="Q39">
        <v>-619.53099999999995</v>
      </c>
      <c r="R39">
        <v>-8924.86</v>
      </c>
      <c r="S39">
        <v>-662.78599999999994</v>
      </c>
      <c r="T39">
        <v>2550.29</v>
      </c>
    </row>
    <row r="40" spans="1:20" x14ac:dyDescent="0.15">
      <c r="A40">
        <v>36</v>
      </c>
      <c r="B40">
        <v>0</v>
      </c>
      <c r="C40">
        <v>-7699.22</v>
      </c>
      <c r="D40">
        <v>2823.51</v>
      </c>
      <c r="E40">
        <v>1213.2</v>
      </c>
      <c r="F40">
        <v>-7820.87</v>
      </c>
      <c r="G40">
        <v>-3260.32</v>
      </c>
      <c r="H40">
        <v>-6896.56</v>
      </c>
      <c r="I40">
        <v>-9264.3700000000008</v>
      </c>
      <c r="J40">
        <v>1208.82</v>
      </c>
      <c r="K40">
        <v>-3661.73</v>
      </c>
      <c r="L40">
        <v>0</v>
      </c>
      <c r="M40">
        <v>0</v>
      </c>
      <c r="N40">
        <v>0</v>
      </c>
      <c r="O40">
        <v>-9657.3799999999992</v>
      </c>
      <c r="P40">
        <v>-61.417000000000002</v>
      </c>
      <c r="Q40">
        <v>-908.45500000000004</v>
      </c>
      <c r="R40">
        <v>-8513.1</v>
      </c>
      <c r="S40">
        <v>-694.39099999999996</v>
      </c>
      <c r="T40">
        <v>3144.28</v>
      </c>
    </row>
    <row r="41" spans="1:20" x14ac:dyDescent="0.15">
      <c r="A41">
        <v>37</v>
      </c>
      <c r="B41">
        <v>1</v>
      </c>
      <c r="C41">
        <v>-6817.87</v>
      </c>
      <c r="D41">
        <v>2791.21</v>
      </c>
      <c r="E41">
        <v>726.91</v>
      </c>
      <c r="F41">
        <v>-7190.2</v>
      </c>
      <c r="G41">
        <v>-4052.76</v>
      </c>
      <c r="H41">
        <v>-3817.82</v>
      </c>
      <c r="I41">
        <v>-8588.39</v>
      </c>
      <c r="J41">
        <v>-487.60599999999999</v>
      </c>
      <c r="K41">
        <v>-3837</v>
      </c>
      <c r="L41">
        <v>0</v>
      </c>
      <c r="M41">
        <v>0</v>
      </c>
      <c r="N41">
        <v>0</v>
      </c>
      <c r="O41">
        <v>-9977.9</v>
      </c>
      <c r="P41">
        <v>-1.78888</v>
      </c>
      <c r="Q41">
        <v>-916.51400000000001</v>
      </c>
      <c r="R41">
        <v>-8409.33</v>
      </c>
      <c r="S41">
        <v>-787.41499999999996</v>
      </c>
      <c r="T41">
        <v>2884.01</v>
      </c>
    </row>
    <row r="42" spans="1:20" x14ac:dyDescent="0.15">
      <c r="A42">
        <v>38</v>
      </c>
      <c r="B42">
        <v>0</v>
      </c>
      <c r="C42">
        <v>-6451.52</v>
      </c>
      <c r="D42">
        <v>2271.19</v>
      </c>
      <c r="E42">
        <v>477.65499999999997</v>
      </c>
      <c r="F42">
        <v>-6959.12</v>
      </c>
      <c r="G42">
        <v>-5673.86</v>
      </c>
      <c r="H42">
        <v>-3545</v>
      </c>
      <c r="I42">
        <v>-7628.79</v>
      </c>
      <c r="J42">
        <v>-1759.74</v>
      </c>
      <c r="K42">
        <v>-3377.33</v>
      </c>
      <c r="L42">
        <v>0</v>
      </c>
      <c r="M42">
        <v>0</v>
      </c>
      <c r="N42">
        <v>0</v>
      </c>
      <c r="O42">
        <v>-9956.14</v>
      </c>
      <c r="P42">
        <v>61.421399999999998</v>
      </c>
      <c r="Q42">
        <v>-885.80399999999997</v>
      </c>
      <c r="R42">
        <v>-8529.49</v>
      </c>
      <c r="S42">
        <v>-882.23099999999999</v>
      </c>
      <c r="T42">
        <v>2077.48</v>
      </c>
    </row>
    <row r="43" spans="1:20" x14ac:dyDescent="0.15">
      <c r="A43">
        <v>39</v>
      </c>
      <c r="B43">
        <v>1</v>
      </c>
      <c r="C43">
        <v>-6585.11</v>
      </c>
      <c r="D43">
        <v>1268.49</v>
      </c>
      <c r="E43">
        <v>403.66899999999998</v>
      </c>
      <c r="F43">
        <v>-6799.31</v>
      </c>
      <c r="G43">
        <v>-9405.7199999999993</v>
      </c>
      <c r="H43">
        <v>-8514.94</v>
      </c>
      <c r="I43">
        <v>-7016.8</v>
      </c>
      <c r="J43">
        <v>-1882.59</v>
      </c>
      <c r="K43">
        <v>-3610.02</v>
      </c>
      <c r="L43">
        <v>0</v>
      </c>
      <c r="M43">
        <v>0</v>
      </c>
      <c r="N43">
        <v>0</v>
      </c>
      <c r="O43">
        <v>-9924.5300000000007</v>
      </c>
      <c r="P43">
        <v>124.631</v>
      </c>
      <c r="Q43">
        <v>-977.04600000000005</v>
      </c>
      <c r="R43">
        <v>-8901.61</v>
      </c>
      <c r="S43">
        <v>-977.04600000000005</v>
      </c>
      <c r="T43">
        <v>1286.46</v>
      </c>
    </row>
    <row r="44" spans="1:20" x14ac:dyDescent="0.15">
      <c r="A44">
        <v>40</v>
      </c>
      <c r="B44">
        <v>0</v>
      </c>
      <c r="C44">
        <v>-7192.77</v>
      </c>
      <c r="D44">
        <v>749.15800000000002</v>
      </c>
      <c r="E44">
        <v>364.16399999999999</v>
      </c>
      <c r="F44">
        <v>-4921.3599999999997</v>
      </c>
      <c r="G44">
        <v>-11908.4</v>
      </c>
      <c r="H44">
        <v>-14126.4</v>
      </c>
      <c r="I44">
        <v>-8148.79</v>
      </c>
      <c r="J44">
        <v>-1547.88</v>
      </c>
      <c r="K44">
        <v>-3837.01</v>
      </c>
      <c r="L44">
        <v>0</v>
      </c>
      <c r="M44">
        <v>0</v>
      </c>
      <c r="N44">
        <v>0</v>
      </c>
      <c r="O44">
        <v>-9985.06</v>
      </c>
      <c r="P44">
        <v>3.56419</v>
      </c>
      <c r="Q44">
        <v>-1133.29</v>
      </c>
      <c r="R44">
        <v>-9280.8700000000008</v>
      </c>
      <c r="S44">
        <v>-1071.8599999999999</v>
      </c>
      <c r="T44">
        <v>895.60299999999995</v>
      </c>
    </row>
    <row r="45" spans="1:20" x14ac:dyDescent="0.15">
      <c r="A45">
        <v>41</v>
      </c>
      <c r="B45">
        <v>1</v>
      </c>
      <c r="C45">
        <v>-7965.64</v>
      </c>
      <c r="D45">
        <v>115.63200000000001</v>
      </c>
      <c r="E45">
        <v>571.74800000000005</v>
      </c>
      <c r="F45">
        <v>-3607.74</v>
      </c>
      <c r="G45">
        <v>-8077.23</v>
      </c>
      <c r="H45">
        <v>-15544.3</v>
      </c>
      <c r="I45">
        <v>-9296.6</v>
      </c>
      <c r="J45">
        <v>-1430.8</v>
      </c>
      <c r="K45">
        <v>-3500.85</v>
      </c>
      <c r="L45">
        <v>0</v>
      </c>
      <c r="M45">
        <v>0</v>
      </c>
      <c r="N45">
        <v>0</v>
      </c>
      <c r="O45">
        <v>-9925.42</v>
      </c>
      <c r="P45">
        <v>-184.28399999999999</v>
      </c>
      <c r="Q45">
        <v>-1506.31</v>
      </c>
      <c r="R45">
        <v>-9322.27</v>
      </c>
      <c r="S45">
        <v>-1228.0999999999999</v>
      </c>
      <c r="T45">
        <v>977.05200000000002</v>
      </c>
    </row>
    <row r="46" spans="1:20" x14ac:dyDescent="0.15">
      <c r="A46">
        <v>42</v>
      </c>
      <c r="B46">
        <v>0</v>
      </c>
      <c r="C46">
        <v>-8601.32</v>
      </c>
      <c r="D46">
        <v>-657.24199999999996</v>
      </c>
      <c r="E46">
        <v>940.94799999999998</v>
      </c>
      <c r="F46">
        <v>-3509.82</v>
      </c>
      <c r="G46">
        <v>-3080.53</v>
      </c>
      <c r="H46">
        <v>-11342.1</v>
      </c>
      <c r="I46">
        <v>-9551.57</v>
      </c>
      <c r="J46">
        <v>-1483.95</v>
      </c>
      <c r="K46">
        <v>-3304.76</v>
      </c>
      <c r="L46">
        <v>0</v>
      </c>
      <c r="M46">
        <v>0</v>
      </c>
      <c r="N46">
        <v>0</v>
      </c>
      <c r="O46">
        <v>-9524.34</v>
      </c>
      <c r="P46">
        <v>-588.91700000000003</v>
      </c>
      <c r="Q46">
        <v>-1793.42</v>
      </c>
      <c r="R46">
        <v>-9016.01</v>
      </c>
      <c r="S46">
        <v>-1355.41</v>
      </c>
      <c r="T46">
        <v>1409.73</v>
      </c>
    </row>
    <row r="47" spans="1:20" x14ac:dyDescent="0.15">
      <c r="A47">
        <v>43</v>
      </c>
      <c r="B47">
        <v>1</v>
      </c>
      <c r="C47">
        <v>-9224.7900000000009</v>
      </c>
      <c r="D47">
        <v>-1014.93</v>
      </c>
      <c r="E47">
        <v>1768.43</v>
      </c>
      <c r="F47">
        <v>-3907.34</v>
      </c>
      <c r="G47">
        <v>-205.45</v>
      </c>
      <c r="H47">
        <v>-5444.81</v>
      </c>
      <c r="I47">
        <v>-9220.43</v>
      </c>
      <c r="J47">
        <v>-1254.0899999999999</v>
      </c>
      <c r="K47">
        <v>-3711.33</v>
      </c>
      <c r="L47">
        <v>0</v>
      </c>
      <c r="M47">
        <v>0</v>
      </c>
      <c r="N47">
        <v>0</v>
      </c>
      <c r="O47">
        <v>-8990.6200000000008</v>
      </c>
      <c r="P47">
        <v>-907.63400000000001</v>
      </c>
      <c r="Q47">
        <v>-2077.87</v>
      </c>
      <c r="R47">
        <v>-8454.24</v>
      </c>
      <c r="S47">
        <v>-1451.12</v>
      </c>
      <c r="T47">
        <v>1882.92</v>
      </c>
    </row>
    <row r="48" spans="1:20" x14ac:dyDescent="0.15">
      <c r="A48">
        <v>44</v>
      </c>
      <c r="B48">
        <v>0</v>
      </c>
      <c r="C48">
        <v>-9764.2099999999991</v>
      </c>
      <c r="D48">
        <v>-943.08100000000002</v>
      </c>
      <c r="E48">
        <v>2531.23</v>
      </c>
      <c r="F48">
        <v>-4932.5600000000004</v>
      </c>
      <c r="G48">
        <v>-679.32500000000005</v>
      </c>
      <c r="H48">
        <v>-1561.08</v>
      </c>
      <c r="I48">
        <v>-8847.65</v>
      </c>
      <c r="J48">
        <v>-505.61200000000002</v>
      </c>
      <c r="K48">
        <v>-4109.97</v>
      </c>
      <c r="L48">
        <v>0</v>
      </c>
      <c r="M48">
        <v>0</v>
      </c>
      <c r="N48">
        <v>0</v>
      </c>
      <c r="O48">
        <v>-8422.61</v>
      </c>
      <c r="P48">
        <v>-1285.1199999999999</v>
      </c>
      <c r="Q48">
        <v>-2331.6</v>
      </c>
      <c r="R48">
        <v>-7823.91</v>
      </c>
      <c r="S48">
        <v>-1576.65</v>
      </c>
      <c r="T48">
        <v>2141.9699999999998</v>
      </c>
    </row>
    <row r="49" spans="1:20" x14ac:dyDescent="0.15">
      <c r="A49">
        <v>45</v>
      </c>
      <c r="B49">
        <v>1</v>
      </c>
      <c r="C49">
        <v>-9907.1200000000008</v>
      </c>
      <c r="D49">
        <v>-877.726</v>
      </c>
      <c r="E49">
        <v>2655.45</v>
      </c>
      <c r="F49">
        <v>-4777.51</v>
      </c>
      <c r="G49">
        <v>-2231.1999999999998</v>
      </c>
      <c r="H49">
        <v>-839.41700000000003</v>
      </c>
      <c r="I49">
        <v>-8677.43</v>
      </c>
      <c r="J49">
        <v>301.70499999999998</v>
      </c>
      <c r="K49">
        <v>-3631.55</v>
      </c>
      <c r="L49">
        <v>0</v>
      </c>
      <c r="M49">
        <v>0</v>
      </c>
      <c r="N49">
        <v>0</v>
      </c>
      <c r="O49">
        <v>-7761.57</v>
      </c>
      <c r="P49">
        <v>-1480.07</v>
      </c>
      <c r="Q49">
        <v>-2461.56</v>
      </c>
      <c r="R49">
        <v>-7191.81</v>
      </c>
      <c r="S49">
        <v>-1703.07</v>
      </c>
      <c r="T49">
        <v>2271.94</v>
      </c>
    </row>
    <row r="50" spans="1:20" x14ac:dyDescent="0.15">
      <c r="A50">
        <v>46</v>
      </c>
      <c r="B50">
        <v>0</v>
      </c>
      <c r="C50">
        <v>-10039.299999999999</v>
      </c>
      <c r="D50">
        <v>-961.77099999999996</v>
      </c>
      <c r="E50">
        <v>2245.29</v>
      </c>
      <c r="F50">
        <v>-3051.91</v>
      </c>
      <c r="G50">
        <v>-3534.98</v>
      </c>
      <c r="H50">
        <v>-3555.73</v>
      </c>
      <c r="I50">
        <v>-8806.02</v>
      </c>
      <c r="J50">
        <v>-483.45299999999997</v>
      </c>
      <c r="K50">
        <v>-3105.78</v>
      </c>
      <c r="L50">
        <v>0</v>
      </c>
      <c r="M50">
        <v>0</v>
      </c>
      <c r="N50">
        <v>0</v>
      </c>
      <c r="O50">
        <v>-7067.14</v>
      </c>
      <c r="P50">
        <v>-1577.54</v>
      </c>
      <c r="Q50">
        <v>-2526.5500000000002</v>
      </c>
      <c r="R50">
        <v>-6559.71</v>
      </c>
      <c r="S50">
        <v>-1768.05</v>
      </c>
      <c r="T50">
        <v>2121.89</v>
      </c>
    </row>
    <row r="51" spans="1:20" x14ac:dyDescent="0.15">
      <c r="A51">
        <v>47</v>
      </c>
      <c r="B51">
        <v>1</v>
      </c>
      <c r="C51">
        <v>-9981.09</v>
      </c>
      <c r="D51">
        <v>-1049.4000000000001</v>
      </c>
      <c r="E51">
        <v>1700.83</v>
      </c>
      <c r="F51">
        <v>-1650.68</v>
      </c>
      <c r="G51">
        <v>-3632.69</v>
      </c>
      <c r="H51">
        <v>-6491.45</v>
      </c>
      <c r="I51">
        <v>-8756.44</v>
      </c>
      <c r="J51">
        <v>-1924.35</v>
      </c>
      <c r="K51">
        <v>-2662.6</v>
      </c>
      <c r="L51">
        <v>0</v>
      </c>
      <c r="M51">
        <v>0</v>
      </c>
      <c r="N51">
        <v>0</v>
      </c>
      <c r="O51">
        <v>-6463.99</v>
      </c>
      <c r="P51">
        <v>-1580.2</v>
      </c>
      <c r="Q51">
        <v>-2559.04</v>
      </c>
      <c r="R51">
        <v>-5989.05</v>
      </c>
      <c r="S51">
        <v>-1831.26</v>
      </c>
      <c r="T51">
        <v>1994.58</v>
      </c>
    </row>
    <row r="52" spans="1:20" x14ac:dyDescent="0.15">
      <c r="A52">
        <v>48</v>
      </c>
      <c r="B52">
        <v>0</v>
      </c>
      <c r="C52">
        <v>-9708.1299999999992</v>
      </c>
      <c r="D52">
        <v>-510.62900000000002</v>
      </c>
      <c r="E52">
        <v>1147.75</v>
      </c>
      <c r="F52">
        <v>-874.48500000000001</v>
      </c>
      <c r="G52">
        <v>-2958.58</v>
      </c>
      <c r="H52">
        <v>-7925.37</v>
      </c>
      <c r="I52">
        <v>-8298.14</v>
      </c>
      <c r="J52">
        <v>-2344.4499999999998</v>
      </c>
      <c r="K52">
        <v>-2660.49</v>
      </c>
      <c r="L52">
        <v>0</v>
      </c>
      <c r="M52">
        <v>0</v>
      </c>
      <c r="N52">
        <v>0</v>
      </c>
      <c r="O52">
        <v>-5894.22</v>
      </c>
      <c r="P52">
        <v>-1518.75</v>
      </c>
      <c r="Q52">
        <v>-2590.64</v>
      </c>
      <c r="R52">
        <v>-5450.88</v>
      </c>
      <c r="S52">
        <v>-1986.64</v>
      </c>
      <c r="T52">
        <v>1960.33</v>
      </c>
    </row>
    <row r="53" spans="1:20" x14ac:dyDescent="0.15">
      <c r="A53">
        <v>49</v>
      </c>
      <c r="B53">
        <v>1</v>
      </c>
      <c r="C53">
        <v>-9422.98</v>
      </c>
      <c r="D53">
        <v>-293.76499999999999</v>
      </c>
      <c r="E53">
        <v>903.57</v>
      </c>
      <c r="F53">
        <v>-361.74599999999998</v>
      </c>
      <c r="G53">
        <v>-2201.83</v>
      </c>
      <c r="H53">
        <v>-8025.64</v>
      </c>
      <c r="I53">
        <v>-8177.52</v>
      </c>
      <c r="J53">
        <v>-1690.73</v>
      </c>
      <c r="K53">
        <v>-2439.2199999999998</v>
      </c>
      <c r="L53">
        <v>0</v>
      </c>
      <c r="M53">
        <v>0</v>
      </c>
      <c r="N53">
        <v>0</v>
      </c>
      <c r="O53">
        <v>-5448.22</v>
      </c>
      <c r="P53">
        <v>-1516.99</v>
      </c>
      <c r="Q53">
        <v>-2499.36</v>
      </c>
      <c r="R53">
        <v>-4975.04</v>
      </c>
      <c r="S53">
        <v>-2021.77</v>
      </c>
      <c r="T53">
        <v>1990.17</v>
      </c>
    </row>
    <row r="54" spans="1:20" x14ac:dyDescent="0.15">
      <c r="A54">
        <v>50</v>
      </c>
      <c r="B54">
        <v>0</v>
      </c>
      <c r="C54">
        <v>-9084.66</v>
      </c>
      <c r="D54">
        <v>526.61</v>
      </c>
      <c r="E54">
        <v>869.10799999999995</v>
      </c>
      <c r="F54">
        <v>-163.30199999999999</v>
      </c>
      <c r="G54">
        <v>-1412.58</v>
      </c>
      <c r="H54">
        <v>-7167.14</v>
      </c>
      <c r="I54">
        <v>-8579.09</v>
      </c>
      <c r="J54">
        <v>-1161.4000000000001</v>
      </c>
      <c r="K54">
        <v>-2277.63</v>
      </c>
      <c r="L54">
        <v>0</v>
      </c>
      <c r="M54">
        <v>0</v>
      </c>
      <c r="N54">
        <v>0</v>
      </c>
      <c r="O54">
        <v>-5159.37</v>
      </c>
      <c r="P54">
        <v>-1363.37</v>
      </c>
      <c r="Q54">
        <v>-2465.9899999999998</v>
      </c>
      <c r="R54">
        <v>-4500.97</v>
      </c>
      <c r="S54">
        <v>-2114.8200000000002</v>
      </c>
      <c r="T54">
        <v>2083.2199999999998</v>
      </c>
    </row>
    <row r="55" spans="1:20" x14ac:dyDescent="0.15">
      <c r="A55">
        <v>51</v>
      </c>
      <c r="B55">
        <v>1</v>
      </c>
      <c r="C55">
        <v>-8760</v>
      </c>
      <c r="D55">
        <v>1368.41</v>
      </c>
      <c r="E55">
        <v>930.89099999999996</v>
      </c>
      <c r="F55">
        <v>-158.02000000000001</v>
      </c>
      <c r="G55">
        <v>-714.63400000000001</v>
      </c>
      <c r="H55">
        <v>-6343.65</v>
      </c>
      <c r="I55">
        <v>-9061.7800000000007</v>
      </c>
      <c r="J55">
        <v>-1221.0899999999999</v>
      </c>
      <c r="K55">
        <v>-2622.47</v>
      </c>
      <c r="L55">
        <v>0</v>
      </c>
      <c r="M55">
        <v>0</v>
      </c>
      <c r="N55">
        <v>0</v>
      </c>
      <c r="O55">
        <v>-4905.6499999999996</v>
      </c>
      <c r="P55">
        <v>-1113.17</v>
      </c>
      <c r="Q55">
        <v>-2403.66</v>
      </c>
      <c r="R55">
        <v>-4088.34</v>
      </c>
      <c r="S55">
        <v>-2117.46</v>
      </c>
      <c r="T55">
        <v>2085.86</v>
      </c>
    </row>
    <row r="56" spans="1:20" x14ac:dyDescent="0.15">
      <c r="A56">
        <v>52</v>
      </c>
      <c r="B56">
        <v>0</v>
      </c>
      <c r="C56">
        <v>-8289.49</v>
      </c>
      <c r="D56">
        <v>1633.37</v>
      </c>
      <c r="E56">
        <v>1040.79</v>
      </c>
      <c r="F56">
        <v>-219.471</v>
      </c>
      <c r="G56">
        <v>-295.85199999999998</v>
      </c>
      <c r="H56">
        <v>-6044.26</v>
      </c>
      <c r="I56">
        <v>-9288.7099999999991</v>
      </c>
      <c r="J56">
        <v>-1295.05</v>
      </c>
      <c r="K56">
        <v>-3158.32</v>
      </c>
      <c r="L56">
        <v>0</v>
      </c>
      <c r="M56">
        <v>0</v>
      </c>
      <c r="N56">
        <v>0</v>
      </c>
      <c r="O56">
        <v>-4683.53</v>
      </c>
      <c r="P56">
        <v>-983.23500000000001</v>
      </c>
      <c r="Q56">
        <v>-2432.63</v>
      </c>
      <c r="R56">
        <v>-3738.93</v>
      </c>
      <c r="S56">
        <v>-2117.46</v>
      </c>
      <c r="T56">
        <v>2116.59</v>
      </c>
    </row>
    <row r="57" spans="1:20" x14ac:dyDescent="0.15">
      <c r="A57">
        <v>53</v>
      </c>
      <c r="B57">
        <v>1</v>
      </c>
      <c r="C57">
        <v>-8084.84</v>
      </c>
      <c r="D57">
        <v>1720.99</v>
      </c>
      <c r="E57">
        <v>1066.6300000000001</v>
      </c>
      <c r="F57">
        <v>-313.40800000000002</v>
      </c>
      <c r="G57">
        <v>-222.982</v>
      </c>
      <c r="H57">
        <v>-6251.44</v>
      </c>
      <c r="I57">
        <v>-9199.59</v>
      </c>
      <c r="J57">
        <v>-1180.0899999999999</v>
      </c>
      <c r="K57">
        <v>-3248.02</v>
      </c>
      <c r="L57">
        <v>0</v>
      </c>
      <c r="M57">
        <v>0</v>
      </c>
      <c r="N57">
        <v>0</v>
      </c>
      <c r="O57">
        <v>-4493.0200000000004</v>
      </c>
      <c r="P57">
        <v>-856.81500000000005</v>
      </c>
      <c r="Q57">
        <v>-2402.7800000000002</v>
      </c>
      <c r="R57">
        <v>-3452.72</v>
      </c>
      <c r="S57">
        <v>-2148.19</v>
      </c>
      <c r="T57">
        <v>2056.0100000000002</v>
      </c>
    </row>
    <row r="58" spans="1:20" x14ac:dyDescent="0.15">
      <c r="A58">
        <v>54</v>
      </c>
      <c r="B58">
        <v>0</v>
      </c>
      <c r="C58">
        <v>-7904.54</v>
      </c>
      <c r="D58">
        <v>1830.9</v>
      </c>
      <c r="E58">
        <v>943.06</v>
      </c>
      <c r="F58">
        <v>-500.40600000000001</v>
      </c>
      <c r="G58">
        <v>-344.13900000000001</v>
      </c>
      <c r="H58">
        <v>-6687.77</v>
      </c>
      <c r="I58">
        <v>-8918</v>
      </c>
      <c r="J58">
        <v>-898.49599999999998</v>
      </c>
      <c r="K58">
        <v>-3023.15</v>
      </c>
      <c r="L58">
        <v>0</v>
      </c>
      <c r="M58">
        <v>0</v>
      </c>
      <c r="N58">
        <v>0</v>
      </c>
      <c r="O58">
        <v>-4395.58</v>
      </c>
      <c r="P58">
        <v>-638.21199999999999</v>
      </c>
      <c r="Q58">
        <v>-2278.9899999999998</v>
      </c>
      <c r="R58">
        <v>-3199.01</v>
      </c>
      <c r="S58">
        <v>-2149.0700000000002</v>
      </c>
      <c r="T58">
        <v>1839.16</v>
      </c>
    </row>
    <row r="59" spans="1:20" x14ac:dyDescent="0.15">
      <c r="A59">
        <v>55</v>
      </c>
      <c r="B59">
        <v>1</v>
      </c>
      <c r="C59">
        <v>-7521.64</v>
      </c>
      <c r="D59">
        <v>1671.37</v>
      </c>
      <c r="E59">
        <v>692.35400000000004</v>
      </c>
      <c r="F59">
        <v>-690.03599999999994</v>
      </c>
      <c r="G59">
        <v>-777.846</v>
      </c>
      <c r="H59">
        <v>-7068.78</v>
      </c>
      <c r="I59">
        <v>-8756.42</v>
      </c>
      <c r="J59">
        <v>-891.39200000000005</v>
      </c>
      <c r="K59">
        <v>-2839.29</v>
      </c>
      <c r="L59">
        <v>0</v>
      </c>
      <c r="M59">
        <v>0</v>
      </c>
      <c r="N59">
        <v>0</v>
      </c>
      <c r="O59">
        <v>-4331.49</v>
      </c>
      <c r="P59">
        <v>-539.89300000000003</v>
      </c>
      <c r="Q59">
        <v>-2306.21</v>
      </c>
      <c r="R59">
        <v>-3038.35</v>
      </c>
      <c r="S59">
        <v>-2118.34</v>
      </c>
      <c r="T59">
        <v>1648.66</v>
      </c>
    </row>
    <row r="60" spans="1:20" x14ac:dyDescent="0.15">
      <c r="A60">
        <v>56</v>
      </c>
      <c r="B60">
        <v>0</v>
      </c>
      <c r="C60">
        <v>-7303.35</v>
      </c>
      <c r="D60">
        <v>2175.81</v>
      </c>
      <c r="E60">
        <v>508.49900000000002</v>
      </c>
      <c r="F60">
        <v>-879.66600000000005</v>
      </c>
      <c r="G60">
        <v>-1251.05</v>
      </c>
      <c r="H60">
        <v>-7325.12</v>
      </c>
      <c r="I60">
        <v>-8761.49</v>
      </c>
      <c r="J60">
        <v>-1063.0899999999999</v>
      </c>
      <c r="K60">
        <v>-2866.64</v>
      </c>
      <c r="L60">
        <v>0</v>
      </c>
      <c r="M60">
        <v>0</v>
      </c>
      <c r="N60">
        <v>0</v>
      </c>
      <c r="O60">
        <v>-4299.01</v>
      </c>
      <c r="P60">
        <v>-445.077</v>
      </c>
      <c r="Q60">
        <v>-2245.63</v>
      </c>
      <c r="R60">
        <v>-3003.25</v>
      </c>
      <c r="S60">
        <v>-2056</v>
      </c>
      <c r="T60">
        <v>1489.76</v>
      </c>
    </row>
    <row r="61" spans="1:20" x14ac:dyDescent="0.15">
      <c r="A61">
        <v>57</v>
      </c>
      <c r="B61">
        <v>1</v>
      </c>
      <c r="C61">
        <v>-6929.05</v>
      </c>
      <c r="D61">
        <v>1280.3399999999999</v>
      </c>
      <c r="E61">
        <v>381.37200000000001</v>
      </c>
      <c r="F61">
        <v>-1069.3</v>
      </c>
      <c r="G61">
        <v>-1786.58</v>
      </c>
      <c r="H61">
        <v>-7424.31</v>
      </c>
      <c r="I61">
        <v>-8800.99</v>
      </c>
      <c r="J61">
        <v>-1106.1400000000001</v>
      </c>
      <c r="K61">
        <v>-2976.55</v>
      </c>
      <c r="L61">
        <v>0</v>
      </c>
      <c r="M61">
        <v>0</v>
      </c>
      <c r="N61">
        <v>0</v>
      </c>
      <c r="O61">
        <v>-4298.1400000000003</v>
      </c>
      <c r="P61">
        <v>-473.18599999999998</v>
      </c>
      <c r="Q61">
        <v>-2182.42</v>
      </c>
      <c r="R61">
        <v>-2971.64</v>
      </c>
      <c r="S61">
        <v>-2054.2600000000002</v>
      </c>
      <c r="T61">
        <v>1301</v>
      </c>
    </row>
    <row r="62" spans="1:20" x14ac:dyDescent="0.15">
      <c r="A62">
        <v>58</v>
      </c>
      <c r="B62">
        <v>0</v>
      </c>
      <c r="C62">
        <v>-6648.98</v>
      </c>
      <c r="D62">
        <v>925.83100000000002</v>
      </c>
      <c r="E62">
        <v>386.44099999999997</v>
      </c>
      <c r="F62">
        <v>-1228.19</v>
      </c>
      <c r="G62">
        <v>-1955.08</v>
      </c>
      <c r="H62">
        <v>-7396.2</v>
      </c>
      <c r="I62">
        <v>-8778.7000000000007</v>
      </c>
      <c r="J62">
        <v>-1137.03</v>
      </c>
      <c r="K62">
        <v>-2971.48</v>
      </c>
      <c r="L62">
        <v>0</v>
      </c>
      <c r="M62">
        <v>0</v>
      </c>
      <c r="N62">
        <v>0</v>
      </c>
      <c r="O62">
        <v>-4205.9399999999996</v>
      </c>
      <c r="P62">
        <v>-351.13099999999997</v>
      </c>
      <c r="Q62">
        <v>-2211.4</v>
      </c>
      <c r="R62">
        <v>-3032.23</v>
      </c>
      <c r="S62">
        <v>-2023.52</v>
      </c>
      <c r="T62">
        <v>1203.57</v>
      </c>
    </row>
    <row r="63" spans="1:20" x14ac:dyDescent="0.15">
      <c r="A63">
        <v>59</v>
      </c>
      <c r="B63">
        <v>1</v>
      </c>
      <c r="C63">
        <v>-6535.53</v>
      </c>
      <c r="D63">
        <v>1217.58</v>
      </c>
      <c r="E63">
        <v>395.04899999999998</v>
      </c>
      <c r="F63">
        <v>-1294.02</v>
      </c>
      <c r="G63">
        <v>-1959.44</v>
      </c>
      <c r="H63">
        <v>-7303.12</v>
      </c>
      <c r="I63">
        <v>-8739.2000000000007</v>
      </c>
      <c r="J63">
        <v>-1083.8499999999999</v>
      </c>
      <c r="K63">
        <v>-2808.38</v>
      </c>
      <c r="L63">
        <v>0</v>
      </c>
      <c r="M63">
        <v>0</v>
      </c>
      <c r="N63">
        <v>0</v>
      </c>
      <c r="O63">
        <v>-4172.59</v>
      </c>
      <c r="P63">
        <v>-378.37599999999998</v>
      </c>
      <c r="Q63">
        <v>-2212.2800000000002</v>
      </c>
      <c r="R63">
        <v>-3126.18</v>
      </c>
      <c r="S63">
        <v>-1961.19</v>
      </c>
      <c r="T63">
        <v>1047.29</v>
      </c>
    </row>
    <row r="64" spans="1:20" x14ac:dyDescent="0.15">
      <c r="A64">
        <v>60</v>
      </c>
      <c r="B64">
        <v>0</v>
      </c>
      <c r="C64">
        <v>-6425.62</v>
      </c>
      <c r="D64">
        <v>778.40099999999995</v>
      </c>
      <c r="E64">
        <v>518.64</v>
      </c>
      <c r="F64">
        <v>-1387.96</v>
      </c>
      <c r="G64">
        <v>-1928.71</v>
      </c>
      <c r="H64">
        <v>-7116.11</v>
      </c>
      <c r="I64">
        <v>-8761.49</v>
      </c>
      <c r="J64">
        <v>-1035.74</v>
      </c>
      <c r="K64">
        <v>-2827.14</v>
      </c>
      <c r="L64">
        <v>0</v>
      </c>
      <c r="M64">
        <v>0</v>
      </c>
      <c r="N64">
        <v>0</v>
      </c>
      <c r="O64">
        <v>-4048.78</v>
      </c>
      <c r="P64">
        <v>-471.45</v>
      </c>
      <c r="Q64">
        <v>-2150.81</v>
      </c>
      <c r="R64">
        <v>-3282.46</v>
      </c>
      <c r="S64">
        <v>-1897.98</v>
      </c>
      <c r="T64">
        <v>950.72799999999995</v>
      </c>
    </row>
    <row r="65" spans="1:20" x14ac:dyDescent="0.15">
      <c r="A65">
        <v>61</v>
      </c>
      <c r="B65">
        <v>1</v>
      </c>
      <c r="C65">
        <v>-6523.39</v>
      </c>
      <c r="D65">
        <v>601.17999999999995</v>
      </c>
      <c r="E65">
        <v>553.06899999999996</v>
      </c>
      <c r="F65">
        <v>-1482.78</v>
      </c>
      <c r="G65">
        <v>-1835.63</v>
      </c>
      <c r="H65">
        <v>-6895.74</v>
      </c>
      <c r="I65">
        <v>-8770.09</v>
      </c>
      <c r="J65">
        <v>-1027.1300000000001</v>
      </c>
      <c r="K65">
        <v>-2813.46</v>
      </c>
      <c r="L65">
        <v>0</v>
      </c>
      <c r="M65">
        <v>0</v>
      </c>
      <c r="N65">
        <v>0</v>
      </c>
      <c r="O65">
        <v>-3953.1</v>
      </c>
      <c r="P65">
        <v>-474.05900000000003</v>
      </c>
      <c r="Q65">
        <v>-2149.0700000000002</v>
      </c>
      <c r="R65">
        <v>-3532.69</v>
      </c>
      <c r="S65">
        <v>-1834.77</v>
      </c>
      <c r="T65">
        <v>825.17700000000002</v>
      </c>
    </row>
    <row r="66" spans="1:20" x14ac:dyDescent="0.15">
      <c r="A66">
        <v>62</v>
      </c>
      <c r="B66">
        <v>0</v>
      </c>
      <c r="C66">
        <v>-6403.32</v>
      </c>
      <c r="D66">
        <v>345.37900000000002</v>
      </c>
      <c r="E66">
        <v>583.96799999999996</v>
      </c>
      <c r="F66">
        <v>-1700.54</v>
      </c>
      <c r="G66">
        <v>-1863.77</v>
      </c>
      <c r="H66">
        <v>-6674.5</v>
      </c>
      <c r="I66">
        <v>-8893.69</v>
      </c>
      <c r="J66">
        <v>-1088.93</v>
      </c>
      <c r="K66">
        <v>-2712.15</v>
      </c>
      <c r="L66">
        <v>0</v>
      </c>
      <c r="M66">
        <v>0</v>
      </c>
      <c r="N66">
        <v>0</v>
      </c>
      <c r="O66">
        <v>-3796.81</v>
      </c>
      <c r="P66">
        <v>-443.32299999999998</v>
      </c>
      <c r="Q66">
        <v>-2118.33</v>
      </c>
      <c r="R66">
        <v>-3908.48</v>
      </c>
      <c r="S66">
        <v>-1771.56</v>
      </c>
      <c r="T66">
        <v>729.49300000000005</v>
      </c>
    </row>
    <row r="67" spans="1:20" x14ac:dyDescent="0.15">
      <c r="A67">
        <v>63</v>
      </c>
      <c r="B67">
        <v>1</v>
      </c>
      <c r="C67">
        <v>-6267.59</v>
      </c>
      <c r="D67">
        <v>987.23599999999999</v>
      </c>
      <c r="E67">
        <v>499.87400000000002</v>
      </c>
      <c r="F67">
        <v>-1860.3</v>
      </c>
      <c r="G67">
        <v>-1864.63</v>
      </c>
      <c r="H67">
        <v>-6576.22</v>
      </c>
      <c r="I67">
        <v>-8866.31</v>
      </c>
      <c r="J67">
        <v>-1106.1400000000001</v>
      </c>
      <c r="K67">
        <v>-2717.24</v>
      </c>
      <c r="L67">
        <v>0</v>
      </c>
      <c r="M67">
        <v>0</v>
      </c>
      <c r="N67">
        <v>0</v>
      </c>
      <c r="O67">
        <v>-3792.47</v>
      </c>
      <c r="P67">
        <v>-380.98</v>
      </c>
      <c r="Q67">
        <v>-2117.46</v>
      </c>
      <c r="R67">
        <v>-4195.53</v>
      </c>
      <c r="S67">
        <v>-1708.35</v>
      </c>
      <c r="T67">
        <v>603.94100000000003</v>
      </c>
    </row>
    <row r="68" spans="1:20" x14ac:dyDescent="0.15">
      <c r="A68">
        <v>64</v>
      </c>
      <c r="B68">
        <v>0</v>
      </c>
      <c r="C68">
        <v>-6365.38</v>
      </c>
      <c r="D68">
        <v>1185.1500000000001</v>
      </c>
      <c r="E68">
        <v>628.56299999999999</v>
      </c>
      <c r="F68">
        <v>-1987.59</v>
      </c>
      <c r="G68">
        <v>-1772.42</v>
      </c>
      <c r="H68">
        <v>-6419.93</v>
      </c>
      <c r="I68">
        <v>-8849.1</v>
      </c>
      <c r="J68">
        <v>-1167.94</v>
      </c>
      <c r="K68">
        <v>-2880.34</v>
      </c>
      <c r="L68">
        <v>0</v>
      </c>
      <c r="M68">
        <v>0</v>
      </c>
      <c r="N68">
        <v>0</v>
      </c>
      <c r="O68">
        <v>-3946.17</v>
      </c>
      <c r="P68">
        <v>-379.24700000000001</v>
      </c>
      <c r="Q68">
        <v>-2148.1999999999998</v>
      </c>
      <c r="R68">
        <v>-4479.97</v>
      </c>
      <c r="S68">
        <v>-1675.87</v>
      </c>
      <c r="T68">
        <v>477.52100000000002</v>
      </c>
    </row>
    <row r="69" spans="1:20" x14ac:dyDescent="0.15">
      <c r="A69">
        <v>65</v>
      </c>
      <c r="B69">
        <v>1</v>
      </c>
      <c r="C69">
        <v>-6708.81</v>
      </c>
      <c r="D69">
        <v>1154.25</v>
      </c>
      <c r="E69">
        <v>424.37200000000001</v>
      </c>
      <c r="F69">
        <v>-2144.75</v>
      </c>
      <c r="G69">
        <v>-1646.86</v>
      </c>
      <c r="H69">
        <v>-6354.12</v>
      </c>
      <c r="I69">
        <v>-8880.01</v>
      </c>
      <c r="J69">
        <v>-1246.95</v>
      </c>
      <c r="K69">
        <v>-3108.77</v>
      </c>
      <c r="L69">
        <v>0</v>
      </c>
      <c r="M69">
        <v>0</v>
      </c>
      <c r="N69">
        <v>0</v>
      </c>
      <c r="O69">
        <v>-4257.8900000000003</v>
      </c>
      <c r="P69">
        <v>-409.98700000000002</v>
      </c>
      <c r="Q69">
        <v>-2241.29</v>
      </c>
      <c r="R69">
        <v>-4702.9399999999996</v>
      </c>
      <c r="S69">
        <v>-1644.27</v>
      </c>
      <c r="T69">
        <v>351.101</v>
      </c>
    </row>
    <row r="70" spans="1:20" x14ac:dyDescent="0.15">
      <c r="A70">
        <v>66</v>
      </c>
      <c r="B70">
        <v>0</v>
      </c>
      <c r="C70">
        <v>-7165.67</v>
      </c>
      <c r="D70">
        <v>867.524</v>
      </c>
      <c r="E70">
        <v>108.327</v>
      </c>
      <c r="F70">
        <v>-2364.25</v>
      </c>
      <c r="G70">
        <v>-1581.92</v>
      </c>
      <c r="H70">
        <v>-6229.43</v>
      </c>
      <c r="I70">
        <v>-8888.61</v>
      </c>
      <c r="J70">
        <v>-1418.67</v>
      </c>
      <c r="K70">
        <v>-3469.42</v>
      </c>
      <c r="L70">
        <v>0</v>
      </c>
      <c r="M70">
        <v>0</v>
      </c>
      <c r="N70">
        <v>0</v>
      </c>
      <c r="O70">
        <v>-4512.46</v>
      </c>
      <c r="P70">
        <v>-410.851</v>
      </c>
      <c r="Q70">
        <v>-2305.36</v>
      </c>
      <c r="R70">
        <v>-4862.6899999999996</v>
      </c>
      <c r="S70">
        <v>-1612.66</v>
      </c>
      <c r="T70">
        <v>316.90300000000002</v>
      </c>
    </row>
    <row r="71" spans="1:20" x14ac:dyDescent="0.15">
      <c r="A71">
        <v>67</v>
      </c>
      <c r="B71">
        <v>1</v>
      </c>
      <c r="C71">
        <v>-7516.13</v>
      </c>
      <c r="D71">
        <v>759.19500000000005</v>
      </c>
      <c r="E71">
        <v>-238.62200000000001</v>
      </c>
      <c r="F71">
        <v>-2554.75</v>
      </c>
      <c r="G71">
        <v>-1549.46</v>
      </c>
      <c r="H71">
        <v>-6195.24</v>
      </c>
      <c r="I71">
        <v>-8888.61</v>
      </c>
      <c r="J71">
        <v>-1678</v>
      </c>
      <c r="K71">
        <v>-3617.25</v>
      </c>
      <c r="L71">
        <v>0</v>
      </c>
      <c r="M71">
        <v>0</v>
      </c>
      <c r="N71">
        <v>0</v>
      </c>
      <c r="O71">
        <v>-4888.2700000000004</v>
      </c>
      <c r="P71">
        <v>-318.62599999999998</v>
      </c>
      <c r="Q71">
        <v>-2337.83</v>
      </c>
      <c r="R71">
        <v>-4959.2299999999996</v>
      </c>
      <c r="S71">
        <v>-1642.54</v>
      </c>
      <c r="T71">
        <v>346.78100000000001</v>
      </c>
    </row>
    <row r="72" spans="1:20" x14ac:dyDescent="0.15">
      <c r="A72">
        <v>68</v>
      </c>
      <c r="B72">
        <v>0</v>
      </c>
      <c r="C72">
        <v>-7584.95</v>
      </c>
      <c r="D72">
        <v>781.49699999999996</v>
      </c>
      <c r="E72">
        <v>-470.55799999999999</v>
      </c>
      <c r="F72">
        <v>-2867.35</v>
      </c>
      <c r="G72">
        <v>-1487.11</v>
      </c>
      <c r="H72">
        <v>-6255.86</v>
      </c>
      <c r="I72">
        <v>-8919.51</v>
      </c>
      <c r="J72">
        <v>-1645.51</v>
      </c>
      <c r="K72">
        <v>-3727.17</v>
      </c>
      <c r="L72">
        <v>0</v>
      </c>
      <c r="M72">
        <v>0</v>
      </c>
      <c r="N72">
        <v>0</v>
      </c>
      <c r="O72">
        <v>-5144.55</v>
      </c>
      <c r="P72">
        <v>-285.29700000000003</v>
      </c>
      <c r="Q72">
        <v>-2492.41</v>
      </c>
      <c r="R72">
        <v>-5023.3100000000004</v>
      </c>
      <c r="S72">
        <v>-1643.41</v>
      </c>
      <c r="T72">
        <v>409.12900000000002</v>
      </c>
    </row>
    <row r="73" spans="1:20" x14ac:dyDescent="0.15">
      <c r="A73">
        <v>69</v>
      </c>
      <c r="B73">
        <v>1</v>
      </c>
      <c r="C73">
        <v>-7770.37</v>
      </c>
      <c r="D73">
        <v>697.38499999999999</v>
      </c>
      <c r="E73">
        <v>-451.755</v>
      </c>
      <c r="F73">
        <v>-3306.37</v>
      </c>
      <c r="G73">
        <v>-1423.9</v>
      </c>
      <c r="H73">
        <v>-6411.3</v>
      </c>
      <c r="I73">
        <v>-9020.83</v>
      </c>
      <c r="J73">
        <v>-1743.32</v>
      </c>
      <c r="K73">
        <v>-4000.21</v>
      </c>
      <c r="L73">
        <v>0</v>
      </c>
      <c r="M73">
        <v>0</v>
      </c>
      <c r="N73">
        <v>0</v>
      </c>
      <c r="O73">
        <v>-5366.65</v>
      </c>
      <c r="P73">
        <v>-376.66699999999997</v>
      </c>
      <c r="Q73">
        <v>-2681.17</v>
      </c>
      <c r="R73">
        <v>-5055.7700000000004</v>
      </c>
      <c r="S73">
        <v>-1766.38</v>
      </c>
      <c r="T73">
        <v>503.08199999999999</v>
      </c>
    </row>
    <row r="74" spans="1:20" x14ac:dyDescent="0.15">
      <c r="A74">
        <v>70</v>
      </c>
      <c r="B74">
        <v>0</v>
      </c>
      <c r="C74">
        <v>-7636.54</v>
      </c>
      <c r="D74">
        <v>764.3</v>
      </c>
      <c r="E74">
        <v>-249.12200000000001</v>
      </c>
      <c r="F74">
        <v>-3656.61</v>
      </c>
      <c r="G74">
        <v>-1329.94</v>
      </c>
      <c r="H74">
        <v>-6446.35</v>
      </c>
      <c r="I74">
        <v>-9139.34</v>
      </c>
      <c r="J74">
        <v>-1901.34</v>
      </c>
      <c r="K74">
        <v>-4007.2</v>
      </c>
      <c r="L74">
        <v>0</v>
      </c>
      <c r="M74">
        <v>0</v>
      </c>
      <c r="N74">
        <v>0</v>
      </c>
      <c r="O74">
        <v>-5526.39</v>
      </c>
      <c r="P74">
        <v>-440.73700000000002</v>
      </c>
      <c r="Q74">
        <v>-2809.31</v>
      </c>
      <c r="R74">
        <v>-5118.12</v>
      </c>
      <c r="S74">
        <v>-1769.82</v>
      </c>
      <c r="T74">
        <v>567.15300000000002</v>
      </c>
    </row>
    <row r="75" spans="1:20" x14ac:dyDescent="0.15">
      <c r="A75">
        <v>71</v>
      </c>
      <c r="B75">
        <v>1</v>
      </c>
      <c r="C75">
        <v>-7492.23</v>
      </c>
      <c r="D75">
        <v>759.19299999999998</v>
      </c>
      <c r="E75">
        <v>-290.24200000000002</v>
      </c>
      <c r="F75">
        <v>-4096.5</v>
      </c>
      <c r="G75">
        <v>-1327.37</v>
      </c>
      <c r="H75">
        <v>-6231.98</v>
      </c>
      <c r="I75">
        <v>-9226.9599999999991</v>
      </c>
      <c r="J75">
        <v>-1904.84</v>
      </c>
      <c r="K75">
        <v>-3959.09</v>
      </c>
      <c r="L75">
        <v>0</v>
      </c>
      <c r="M75">
        <v>0</v>
      </c>
      <c r="N75">
        <v>0</v>
      </c>
      <c r="O75">
        <v>-5715.16</v>
      </c>
      <c r="P75">
        <v>-503.947</v>
      </c>
      <c r="Q75">
        <v>-2874.24</v>
      </c>
      <c r="R75">
        <v>-5212.08</v>
      </c>
      <c r="S75">
        <v>-1892.8</v>
      </c>
      <c r="T75">
        <v>630.36300000000006</v>
      </c>
    </row>
    <row r="76" spans="1:20" x14ac:dyDescent="0.15">
      <c r="A76">
        <v>72</v>
      </c>
      <c r="B76">
        <v>0</v>
      </c>
      <c r="C76">
        <v>-7651.87</v>
      </c>
      <c r="D76">
        <v>781.5</v>
      </c>
      <c r="E76">
        <v>-470.572</v>
      </c>
      <c r="F76">
        <v>-4631.21</v>
      </c>
      <c r="G76">
        <v>-1081.3900000000001</v>
      </c>
      <c r="H76">
        <v>-6041.5</v>
      </c>
      <c r="I76">
        <v>-9182.34</v>
      </c>
      <c r="J76">
        <v>-1988.96</v>
      </c>
      <c r="K76">
        <v>-4012.31</v>
      </c>
      <c r="L76">
        <v>0</v>
      </c>
      <c r="M76">
        <v>0</v>
      </c>
      <c r="N76">
        <v>0</v>
      </c>
      <c r="O76">
        <v>-5843.3</v>
      </c>
      <c r="P76">
        <v>-505.66300000000001</v>
      </c>
      <c r="Q76">
        <v>-3029.69</v>
      </c>
      <c r="R76">
        <v>-5276.14</v>
      </c>
      <c r="S76">
        <v>-1957.73</v>
      </c>
      <c r="T76">
        <v>632.07899999999995</v>
      </c>
    </row>
    <row r="77" spans="1:20" x14ac:dyDescent="0.15">
      <c r="A77">
        <v>73</v>
      </c>
      <c r="B77">
        <v>1</v>
      </c>
      <c r="C77">
        <v>-1676.51</v>
      </c>
      <c r="D77">
        <v>171.95</v>
      </c>
      <c r="E77">
        <v>-111.767</v>
      </c>
      <c r="F77">
        <v>-5475.97</v>
      </c>
      <c r="G77">
        <v>-1043.79</v>
      </c>
      <c r="H77">
        <v>-5913.36</v>
      </c>
      <c r="I77">
        <v>-9288.77</v>
      </c>
      <c r="J77">
        <v>-1983.84</v>
      </c>
      <c r="K77">
        <v>-3936.78</v>
      </c>
      <c r="L77">
        <v>0</v>
      </c>
      <c r="M77">
        <v>0</v>
      </c>
      <c r="N77">
        <v>0</v>
      </c>
      <c r="O77">
        <v>-5938.97</v>
      </c>
      <c r="P77">
        <v>-597.90700000000004</v>
      </c>
      <c r="Q77">
        <v>-3156.97</v>
      </c>
      <c r="R77">
        <v>-5431.6</v>
      </c>
      <c r="S77">
        <v>-2051.69</v>
      </c>
      <c r="T77">
        <v>632.07899999999995</v>
      </c>
    </row>
    <row r="78" spans="1:20" x14ac:dyDescent="0.15">
      <c r="A78">
        <v>74</v>
      </c>
      <c r="B78">
        <v>0</v>
      </c>
      <c r="C78">
        <v>0</v>
      </c>
      <c r="D78">
        <v>0</v>
      </c>
      <c r="E78">
        <v>0</v>
      </c>
      <c r="F78">
        <v>-6575.31</v>
      </c>
      <c r="G78">
        <v>-1534.92</v>
      </c>
      <c r="H78">
        <v>-5971.44</v>
      </c>
      <c r="I78">
        <v>-9323.16</v>
      </c>
      <c r="J78">
        <v>-1789.8</v>
      </c>
      <c r="K78">
        <v>-3725.54</v>
      </c>
      <c r="L78">
        <v>0</v>
      </c>
      <c r="M78">
        <v>0</v>
      </c>
      <c r="N78">
        <v>0</v>
      </c>
      <c r="O78">
        <v>-5972.29</v>
      </c>
      <c r="P78">
        <v>-723.471</v>
      </c>
      <c r="Q78">
        <v>-3191.14</v>
      </c>
      <c r="R78">
        <v>-5589.62</v>
      </c>
      <c r="S78">
        <v>-2146.5</v>
      </c>
      <c r="T78">
        <v>724.32600000000002</v>
      </c>
    </row>
    <row r="79" spans="1:20" x14ac:dyDescent="0.15">
      <c r="A79">
        <v>75</v>
      </c>
      <c r="B79">
        <v>1</v>
      </c>
      <c r="C79">
        <v>-6181.81</v>
      </c>
      <c r="D79">
        <v>154.54499999999999</v>
      </c>
      <c r="E79">
        <v>-710.90800000000002</v>
      </c>
      <c r="F79">
        <v>-7958.23</v>
      </c>
      <c r="G79">
        <v>-2963.1</v>
      </c>
      <c r="H79">
        <v>-6557.4</v>
      </c>
      <c r="I79">
        <v>-9230.44</v>
      </c>
      <c r="J79">
        <v>-1429.13</v>
      </c>
      <c r="K79">
        <v>-3581.23</v>
      </c>
      <c r="L79">
        <v>0</v>
      </c>
      <c r="M79">
        <v>0</v>
      </c>
      <c r="N79">
        <v>0</v>
      </c>
      <c r="O79">
        <v>-6034.65</v>
      </c>
      <c r="P79">
        <v>-819.14099999999996</v>
      </c>
      <c r="Q79">
        <v>-3222.75</v>
      </c>
      <c r="R79">
        <v>-5747.65</v>
      </c>
      <c r="S79">
        <v>-2210.5700000000002</v>
      </c>
      <c r="T79">
        <v>788.39099999999996</v>
      </c>
    </row>
    <row r="80" spans="1:20" x14ac:dyDescent="0.15">
      <c r="A80">
        <v>76</v>
      </c>
      <c r="B80">
        <v>0</v>
      </c>
      <c r="C80">
        <v>-7931.9</v>
      </c>
      <c r="D80">
        <v>413.89299999999997</v>
      </c>
      <c r="E80">
        <v>-784.97400000000005</v>
      </c>
      <c r="F80">
        <v>-9379.6</v>
      </c>
      <c r="G80">
        <v>-4908.95</v>
      </c>
      <c r="H80">
        <v>-7988.18</v>
      </c>
      <c r="I80">
        <v>-9142.83</v>
      </c>
      <c r="J80">
        <v>-1157.71</v>
      </c>
      <c r="K80">
        <v>-3339.08</v>
      </c>
      <c r="L80">
        <v>0</v>
      </c>
      <c r="M80">
        <v>0</v>
      </c>
      <c r="N80">
        <v>0</v>
      </c>
      <c r="O80">
        <v>-5974.85</v>
      </c>
      <c r="P80">
        <v>-790.95100000000002</v>
      </c>
      <c r="Q80">
        <v>-3346.61</v>
      </c>
      <c r="R80">
        <v>-5936.43</v>
      </c>
      <c r="S80">
        <v>-2304.5300000000002</v>
      </c>
      <c r="T80">
        <v>790.09900000000005</v>
      </c>
    </row>
    <row r="81" spans="1:20" x14ac:dyDescent="0.15">
      <c r="A81">
        <v>77</v>
      </c>
      <c r="B81">
        <v>1</v>
      </c>
      <c r="C81">
        <v>-7878.67</v>
      </c>
      <c r="D81">
        <v>474.05900000000003</v>
      </c>
      <c r="E81">
        <v>-626.95100000000002</v>
      </c>
      <c r="F81">
        <v>-10525.1</v>
      </c>
      <c r="G81">
        <v>-6407.18</v>
      </c>
      <c r="H81">
        <v>-9595.77</v>
      </c>
      <c r="I81">
        <v>-9156.5499999999993</v>
      </c>
      <c r="J81">
        <v>-797.03200000000004</v>
      </c>
      <c r="K81">
        <v>-3031.62</v>
      </c>
      <c r="L81">
        <v>0</v>
      </c>
      <c r="M81">
        <v>0</v>
      </c>
      <c r="N81">
        <v>0</v>
      </c>
      <c r="O81">
        <v>-5942.39</v>
      </c>
      <c r="P81">
        <v>-790.09900000000005</v>
      </c>
      <c r="Q81">
        <v>-3534.53</v>
      </c>
      <c r="R81">
        <v>-6095.3</v>
      </c>
      <c r="S81">
        <v>-2368.59</v>
      </c>
      <c r="T81">
        <v>882.35500000000002</v>
      </c>
    </row>
    <row r="82" spans="1:20" x14ac:dyDescent="0.15">
      <c r="A82">
        <v>78</v>
      </c>
      <c r="B82">
        <v>0</v>
      </c>
      <c r="C82">
        <v>-7768.75</v>
      </c>
      <c r="D82">
        <v>474.05900000000003</v>
      </c>
      <c r="E82">
        <v>-438.017</v>
      </c>
      <c r="F82">
        <v>-11293.8</v>
      </c>
      <c r="G82">
        <v>-6939.26</v>
      </c>
      <c r="H82">
        <v>-9577.7000000000007</v>
      </c>
      <c r="I82">
        <v>-9072.41</v>
      </c>
      <c r="J82">
        <v>-834.73400000000004</v>
      </c>
      <c r="K82">
        <v>-2962.87</v>
      </c>
      <c r="L82">
        <v>0</v>
      </c>
      <c r="M82">
        <v>0</v>
      </c>
      <c r="N82">
        <v>0</v>
      </c>
      <c r="O82">
        <v>-5880.04</v>
      </c>
      <c r="P82">
        <v>-667.08500000000004</v>
      </c>
      <c r="Q82">
        <v>-3908.68</v>
      </c>
      <c r="R82">
        <v>-6345.59</v>
      </c>
      <c r="S82">
        <v>-2401.0500000000002</v>
      </c>
      <c r="T82">
        <v>946.41700000000003</v>
      </c>
    </row>
    <row r="83" spans="1:20" x14ac:dyDescent="0.15">
      <c r="A83">
        <v>79</v>
      </c>
      <c r="B83">
        <v>1</v>
      </c>
      <c r="C83">
        <v>-1684.16</v>
      </c>
      <c r="D83">
        <v>103.11199999999999</v>
      </c>
      <c r="E83">
        <v>-85.9268</v>
      </c>
      <c r="F83">
        <v>-11867.8</v>
      </c>
      <c r="G83">
        <v>-6737.59</v>
      </c>
      <c r="H83">
        <v>-7669.23</v>
      </c>
      <c r="I83">
        <v>-8892.07</v>
      </c>
      <c r="J83">
        <v>-961.84500000000003</v>
      </c>
      <c r="K83">
        <v>-2870.13</v>
      </c>
      <c r="L83">
        <v>0</v>
      </c>
      <c r="M83">
        <v>0</v>
      </c>
      <c r="N83">
        <v>0</v>
      </c>
      <c r="O83">
        <v>-5878.33</v>
      </c>
      <c r="P83">
        <v>-448.40199999999999</v>
      </c>
      <c r="Q83">
        <v>-4257.1899999999996</v>
      </c>
      <c r="R83">
        <v>-6567.67</v>
      </c>
      <c r="S83">
        <v>-2401.9</v>
      </c>
      <c r="T83">
        <v>978.87300000000005</v>
      </c>
    </row>
    <row r="84" spans="1:20" x14ac:dyDescent="0.15">
      <c r="A84">
        <v>80</v>
      </c>
      <c r="B84">
        <v>0</v>
      </c>
      <c r="C84">
        <v>0</v>
      </c>
      <c r="D84">
        <v>0</v>
      </c>
      <c r="E84">
        <v>0</v>
      </c>
      <c r="F84">
        <v>-12744.2</v>
      </c>
      <c r="G84">
        <v>-6454.84</v>
      </c>
      <c r="H84">
        <v>-5371.41</v>
      </c>
      <c r="I84">
        <v>-8910.93</v>
      </c>
      <c r="J84">
        <v>-894.88400000000001</v>
      </c>
      <c r="K84">
        <v>-3029.83</v>
      </c>
      <c r="L84">
        <v>0</v>
      </c>
      <c r="M84">
        <v>0</v>
      </c>
      <c r="N84">
        <v>0</v>
      </c>
      <c r="O84">
        <v>-5847.58</v>
      </c>
      <c r="P84">
        <v>-288.678</v>
      </c>
      <c r="Q84">
        <v>-4481.82</v>
      </c>
      <c r="R84">
        <v>-6819.66</v>
      </c>
      <c r="S84">
        <v>-2463.41</v>
      </c>
      <c r="T84">
        <v>1010.48</v>
      </c>
    </row>
    <row r="85" spans="1:20" x14ac:dyDescent="0.15">
      <c r="A85">
        <v>81</v>
      </c>
      <c r="B85">
        <v>1</v>
      </c>
      <c r="C85">
        <v>0</v>
      </c>
      <c r="D85">
        <v>0</v>
      </c>
      <c r="E85">
        <v>0</v>
      </c>
      <c r="F85">
        <v>-13475.4</v>
      </c>
      <c r="G85">
        <v>-6354.94</v>
      </c>
      <c r="H85">
        <v>-4202.2299999999996</v>
      </c>
      <c r="I85">
        <v>-9082.68</v>
      </c>
      <c r="J85">
        <v>-992.76400000000001</v>
      </c>
      <c r="K85">
        <v>-3112.3</v>
      </c>
      <c r="L85">
        <v>0</v>
      </c>
      <c r="M85">
        <v>0</v>
      </c>
      <c r="N85">
        <v>0</v>
      </c>
      <c r="O85">
        <v>-5969.76</v>
      </c>
      <c r="P85">
        <v>-284.43599999999998</v>
      </c>
      <c r="Q85">
        <v>-4333.9799999999996</v>
      </c>
      <c r="R85">
        <v>-7072.5</v>
      </c>
      <c r="S85">
        <v>-2465.11</v>
      </c>
      <c r="T85">
        <v>1042.08</v>
      </c>
    </row>
    <row r="86" spans="1:20" x14ac:dyDescent="0.15">
      <c r="A86">
        <v>82</v>
      </c>
      <c r="B86">
        <v>0</v>
      </c>
      <c r="C86">
        <v>0</v>
      </c>
      <c r="D86">
        <v>0</v>
      </c>
      <c r="E86">
        <v>0</v>
      </c>
      <c r="F86">
        <v>-13248.8</v>
      </c>
      <c r="G86">
        <v>-6567.69</v>
      </c>
      <c r="H86">
        <v>-4756.1099999999997</v>
      </c>
      <c r="I86">
        <v>-9372.9599999999991</v>
      </c>
      <c r="J86">
        <v>-903.47</v>
      </c>
      <c r="K86">
        <v>-3244.55</v>
      </c>
      <c r="L86">
        <v>0</v>
      </c>
      <c r="M86">
        <v>0</v>
      </c>
      <c r="N86">
        <v>0</v>
      </c>
      <c r="O86">
        <v>-6188.45</v>
      </c>
      <c r="P86">
        <v>-253.678</v>
      </c>
      <c r="Q86">
        <v>-3991.41</v>
      </c>
      <c r="R86">
        <v>-7356.1</v>
      </c>
      <c r="S86">
        <v>-2465.11</v>
      </c>
      <c r="T86">
        <v>1073.69</v>
      </c>
    </row>
    <row r="87" spans="1:20" x14ac:dyDescent="0.15">
      <c r="A87">
        <v>83</v>
      </c>
      <c r="B87">
        <v>1</v>
      </c>
      <c r="C87">
        <v>0</v>
      </c>
      <c r="D87">
        <v>0</v>
      </c>
      <c r="E87">
        <v>0</v>
      </c>
      <c r="F87">
        <v>-12565.4</v>
      </c>
      <c r="G87">
        <v>-6635.14</v>
      </c>
      <c r="H87">
        <v>-5848.74</v>
      </c>
      <c r="I87">
        <v>-9658.09</v>
      </c>
      <c r="J87">
        <v>-621.78399999999999</v>
      </c>
      <c r="K87">
        <v>-3278.91</v>
      </c>
      <c r="L87">
        <v>0</v>
      </c>
      <c r="M87">
        <v>0</v>
      </c>
      <c r="N87">
        <v>0</v>
      </c>
      <c r="O87">
        <v>-6440.44</v>
      </c>
      <c r="P87">
        <v>-283.58999999999997</v>
      </c>
      <c r="Q87">
        <v>-3920.58</v>
      </c>
      <c r="R87">
        <v>-7579.03</v>
      </c>
      <c r="S87">
        <v>-2465.11</v>
      </c>
      <c r="T87">
        <v>1105.29</v>
      </c>
    </row>
    <row r="88" spans="1:20" x14ac:dyDescent="0.15">
      <c r="A88">
        <v>84</v>
      </c>
      <c r="B88">
        <v>0</v>
      </c>
      <c r="C88">
        <v>0</v>
      </c>
      <c r="D88">
        <v>0</v>
      </c>
      <c r="E88">
        <v>0</v>
      </c>
      <c r="F88">
        <v>-11193.3</v>
      </c>
      <c r="G88">
        <v>-6359.99</v>
      </c>
      <c r="H88">
        <v>-6370.49</v>
      </c>
      <c r="I88">
        <v>-9934.6299999999992</v>
      </c>
      <c r="J88">
        <v>-491.23599999999999</v>
      </c>
      <c r="K88">
        <v>-3557.16</v>
      </c>
      <c r="L88">
        <v>0</v>
      </c>
      <c r="M88">
        <v>0</v>
      </c>
      <c r="N88">
        <v>0</v>
      </c>
      <c r="O88">
        <v>-6724.04</v>
      </c>
      <c r="P88">
        <v>-192.15700000000001</v>
      </c>
      <c r="Q88">
        <v>-3980.41</v>
      </c>
      <c r="R88">
        <v>-7738.74</v>
      </c>
      <c r="S88">
        <v>-2526.63</v>
      </c>
      <c r="T88">
        <v>1136.9000000000001</v>
      </c>
    </row>
    <row r="89" spans="1:20" x14ac:dyDescent="0.15">
      <c r="A89">
        <v>85</v>
      </c>
      <c r="B89">
        <v>1</v>
      </c>
      <c r="C89">
        <v>-5503.25</v>
      </c>
      <c r="D89">
        <v>1205.77</v>
      </c>
      <c r="E89">
        <v>-463.75700000000001</v>
      </c>
      <c r="F89">
        <v>-10387.200000000001</v>
      </c>
      <c r="G89">
        <v>-6506.2</v>
      </c>
      <c r="H89">
        <v>-5707.27</v>
      </c>
      <c r="I89">
        <v>-10242.1</v>
      </c>
      <c r="J89">
        <v>-412.22500000000002</v>
      </c>
      <c r="K89">
        <v>-4005.46</v>
      </c>
      <c r="L89">
        <v>0</v>
      </c>
      <c r="M89">
        <v>0</v>
      </c>
      <c r="N89">
        <v>0</v>
      </c>
      <c r="O89">
        <v>-6916.2</v>
      </c>
      <c r="P89">
        <v>-189.624</v>
      </c>
      <c r="Q89">
        <v>-4012.86</v>
      </c>
      <c r="R89">
        <v>-7866.01</v>
      </c>
      <c r="S89">
        <v>-2528.3200000000002</v>
      </c>
      <c r="T89">
        <v>1137.74</v>
      </c>
    </row>
    <row r="90" spans="1:20" x14ac:dyDescent="0.15">
      <c r="A90">
        <v>86</v>
      </c>
      <c r="B90">
        <v>0</v>
      </c>
      <c r="C90">
        <v>-7217.38</v>
      </c>
      <c r="D90">
        <v>1417.02</v>
      </c>
      <c r="E90">
        <v>-437.98399999999998</v>
      </c>
      <c r="F90">
        <v>-10150.799999999999</v>
      </c>
      <c r="G90">
        <v>-6633.46</v>
      </c>
      <c r="H90">
        <v>-4519.76</v>
      </c>
      <c r="I90">
        <v>-10650.9</v>
      </c>
      <c r="J90">
        <v>-549.63900000000001</v>
      </c>
      <c r="K90">
        <v>-4108.51</v>
      </c>
      <c r="L90">
        <v>0</v>
      </c>
      <c r="M90">
        <v>0</v>
      </c>
      <c r="N90">
        <v>0</v>
      </c>
      <c r="O90">
        <v>-7044.31</v>
      </c>
      <c r="P90">
        <v>-189.624</v>
      </c>
      <c r="Q90">
        <v>-4105.99</v>
      </c>
      <c r="R90">
        <v>-8023.19</v>
      </c>
      <c r="S90">
        <v>-2528.3200000000002</v>
      </c>
      <c r="T90">
        <v>1230.03</v>
      </c>
    </row>
    <row r="91" spans="1:20" x14ac:dyDescent="0.15">
      <c r="A91">
        <v>87</v>
      </c>
      <c r="B91">
        <v>1</v>
      </c>
      <c r="C91">
        <v>-7454.42</v>
      </c>
      <c r="D91">
        <v>1289.92</v>
      </c>
      <c r="E91">
        <v>-364.13099999999997</v>
      </c>
      <c r="F91">
        <v>-9898.76</v>
      </c>
      <c r="G91">
        <v>-6882.93</v>
      </c>
      <c r="H91">
        <v>-4426.2299999999996</v>
      </c>
      <c r="I91">
        <v>-10745.3</v>
      </c>
      <c r="J91">
        <v>-561.65499999999997</v>
      </c>
      <c r="K91">
        <v>-4294.0200000000004</v>
      </c>
      <c r="L91">
        <v>0</v>
      </c>
      <c r="M91">
        <v>0</v>
      </c>
      <c r="N91">
        <v>0</v>
      </c>
      <c r="O91">
        <v>-7201.49</v>
      </c>
      <c r="P91">
        <v>-35.809800000000003</v>
      </c>
      <c r="Q91">
        <v>-4108.51</v>
      </c>
      <c r="R91">
        <v>-8119.69</v>
      </c>
      <c r="S91">
        <v>-2589.84</v>
      </c>
      <c r="T91">
        <v>1324.84</v>
      </c>
    </row>
    <row r="92" spans="1:20" x14ac:dyDescent="0.15">
      <c r="A92">
        <v>88</v>
      </c>
      <c r="B92">
        <v>0</v>
      </c>
      <c r="C92">
        <v>-7876.97</v>
      </c>
      <c r="D92">
        <v>1295.08</v>
      </c>
      <c r="E92">
        <v>-510.14100000000002</v>
      </c>
      <c r="F92">
        <v>-9615.16</v>
      </c>
      <c r="G92">
        <v>-7043.48</v>
      </c>
      <c r="H92">
        <v>-5039.83</v>
      </c>
      <c r="I92">
        <v>-10590.7</v>
      </c>
      <c r="J92">
        <v>-429.39100000000002</v>
      </c>
      <c r="K92">
        <v>-4592.8999999999996</v>
      </c>
      <c r="L92">
        <v>0</v>
      </c>
      <c r="M92">
        <v>0</v>
      </c>
      <c r="N92">
        <v>0</v>
      </c>
      <c r="O92">
        <v>-7605.63</v>
      </c>
      <c r="P92">
        <v>276.036</v>
      </c>
      <c r="Q92">
        <v>-4016.22</v>
      </c>
      <c r="R92">
        <v>-8245.27</v>
      </c>
      <c r="S92">
        <v>-2530</v>
      </c>
      <c r="T92">
        <v>1481.19</v>
      </c>
    </row>
    <row r="93" spans="1:20" x14ac:dyDescent="0.15">
      <c r="A93">
        <v>89</v>
      </c>
      <c r="B93">
        <v>1</v>
      </c>
      <c r="C93">
        <v>-1734.14</v>
      </c>
      <c r="D93">
        <v>283.30099999999999</v>
      </c>
      <c r="E93">
        <v>-120.188</v>
      </c>
      <c r="F93">
        <v>-11484.3</v>
      </c>
      <c r="G93">
        <v>-7016.91</v>
      </c>
      <c r="H93">
        <v>-5087.3999999999996</v>
      </c>
      <c r="I93">
        <v>-10516.9</v>
      </c>
      <c r="J93">
        <v>-456.88900000000001</v>
      </c>
      <c r="K93">
        <v>-4970.78</v>
      </c>
      <c r="L93">
        <v>0</v>
      </c>
      <c r="M93">
        <v>0</v>
      </c>
      <c r="N93">
        <v>0</v>
      </c>
      <c r="O93">
        <v>-7985.73</v>
      </c>
      <c r="P93">
        <v>592.08500000000004</v>
      </c>
      <c r="Q93">
        <v>-4044.47</v>
      </c>
      <c r="R93">
        <v>-8433.2199999999993</v>
      </c>
      <c r="S93">
        <v>-2497.5500000000002</v>
      </c>
      <c r="T93">
        <v>1516.15</v>
      </c>
    </row>
    <row r="94" spans="1:20" x14ac:dyDescent="0.15">
      <c r="A94">
        <v>90</v>
      </c>
      <c r="B94">
        <v>0</v>
      </c>
      <c r="C94">
        <v>0</v>
      </c>
      <c r="D94">
        <v>0</v>
      </c>
      <c r="E94">
        <v>0</v>
      </c>
      <c r="F94">
        <v>-13750.5</v>
      </c>
      <c r="G94">
        <v>-6800.73</v>
      </c>
      <c r="H94">
        <v>-5088.2299999999996</v>
      </c>
      <c r="I94">
        <v>-10601.1</v>
      </c>
      <c r="J94">
        <v>-628.66300000000001</v>
      </c>
      <c r="K94">
        <v>-5149.3900000000003</v>
      </c>
      <c r="L94">
        <v>0</v>
      </c>
      <c r="M94">
        <v>0</v>
      </c>
      <c r="N94">
        <v>0</v>
      </c>
      <c r="O94">
        <v>-8149.62</v>
      </c>
      <c r="P94">
        <v>877.35400000000004</v>
      </c>
      <c r="Q94">
        <v>-4076.07</v>
      </c>
      <c r="R94">
        <v>-8499.7800000000007</v>
      </c>
      <c r="S94">
        <v>-2465.9499999999998</v>
      </c>
      <c r="T94">
        <v>1516.99</v>
      </c>
    </row>
    <row r="95" spans="1:20" x14ac:dyDescent="0.15">
      <c r="A95">
        <v>91</v>
      </c>
      <c r="B95">
        <v>1</v>
      </c>
      <c r="C95">
        <v>-7606.71</v>
      </c>
      <c r="D95">
        <v>896.726</v>
      </c>
      <c r="E95">
        <v>-371.05900000000003</v>
      </c>
      <c r="F95">
        <v>-12826.4</v>
      </c>
      <c r="G95">
        <v>-9440.67</v>
      </c>
      <c r="H95">
        <v>-4780.58</v>
      </c>
      <c r="I95">
        <v>-10719.6</v>
      </c>
      <c r="J95">
        <v>-393.28899999999999</v>
      </c>
      <c r="K95">
        <v>-5175.1499999999996</v>
      </c>
      <c r="L95">
        <v>0</v>
      </c>
      <c r="M95">
        <v>0</v>
      </c>
      <c r="N95">
        <v>0</v>
      </c>
      <c r="O95">
        <v>-8369.17</v>
      </c>
      <c r="P95">
        <v>1069.5</v>
      </c>
      <c r="Q95">
        <v>-4138.4399999999996</v>
      </c>
      <c r="R95">
        <v>-8409.16</v>
      </c>
      <c r="S95">
        <v>-2403.58</v>
      </c>
      <c r="T95">
        <v>1363.16</v>
      </c>
    </row>
    <row r="96" spans="1:20" x14ac:dyDescent="0.15">
      <c r="A96">
        <v>92</v>
      </c>
      <c r="B96">
        <v>0</v>
      </c>
      <c r="C96">
        <v>-10089.299999999999</v>
      </c>
      <c r="D96">
        <v>1052.8800000000001</v>
      </c>
      <c r="E96">
        <v>-412.214</v>
      </c>
      <c r="F96">
        <v>-9107.61</v>
      </c>
      <c r="G96">
        <v>-13358.6</v>
      </c>
      <c r="H96">
        <v>-4279.93</v>
      </c>
      <c r="I96">
        <v>-10776.3</v>
      </c>
      <c r="J96">
        <v>-254.19499999999999</v>
      </c>
      <c r="K96">
        <v>-5267.91</v>
      </c>
      <c r="L96">
        <v>0</v>
      </c>
      <c r="M96">
        <v>0</v>
      </c>
      <c r="N96">
        <v>0</v>
      </c>
      <c r="O96">
        <v>-8251.98</v>
      </c>
      <c r="P96">
        <v>1013</v>
      </c>
      <c r="Q96">
        <v>-4478.55</v>
      </c>
      <c r="R96">
        <v>-8222.0499999999993</v>
      </c>
      <c r="S96">
        <v>-2309.6</v>
      </c>
      <c r="T96">
        <v>1328.2</v>
      </c>
    </row>
    <row r="97" spans="1:20" x14ac:dyDescent="0.15">
      <c r="A97">
        <v>93</v>
      </c>
      <c r="B97">
        <v>1</v>
      </c>
      <c r="C97">
        <v>-10285</v>
      </c>
      <c r="D97">
        <v>903.43799999999999</v>
      </c>
      <c r="E97">
        <v>-302.28100000000001</v>
      </c>
      <c r="F97">
        <v>-7314.91</v>
      </c>
      <c r="G97">
        <v>-14878.6</v>
      </c>
      <c r="H97">
        <v>-4635.74</v>
      </c>
      <c r="I97">
        <v>-10815.8</v>
      </c>
      <c r="J97">
        <v>-298.875</v>
      </c>
      <c r="K97">
        <v>-5200.8900000000003</v>
      </c>
      <c r="L97">
        <v>0</v>
      </c>
      <c r="M97">
        <v>0</v>
      </c>
      <c r="N97">
        <v>0</v>
      </c>
      <c r="O97">
        <v>-8125.56</v>
      </c>
      <c r="P97">
        <v>703.65</v>
      </c>
      <c r="Q97">
        <v>-4764.67</v>
      </c>
      <c r="R97">
        <v>-8093.96</v>
      </c>
      <c r="S97">
        <v>-2245.5500000000002</v>
      </c>
      <c r="T97">
        <v>1481.2</v>
      </c>
    </row>
    <row r="98" spans="1:20" x14ac:dyDescent="0.15">
      <c r="A98">
        <v>94</v>
      </c>
      <c r="B98">
        <v>0</v>
      </c>
      <c r="C98">
        <v>-10279.9</v>
      </c>
      <c r="D98">
        <v>869.10799999999995</v>
      </c>
      <c r="E98">
        <v>-183.76499999999999</v>
      </c>
      <c r="F98">
        <v>-7761.21</v>
      </c>
      <c r="G98">
        <v>-12609.4</v>
      </c>
      <c r="H98">
        <v>-7138.05</v>
      </c>
      <c r="I98">
        <v>-11009.9</v>
      </c>
      <c r="J98">
        <v>-130.5</v>
      </c>
      <c r="K98">
        <v>-5051.45</v>
      </c>
      <c r="L98">
        <v>0</v>
      </c>
      <c r="M98">
        <v>0</v>
      </c>
      <c r="N98">
        <v>0</v>
      </c>
      <c r="O98">
        <v>-7999.14</v>
      </c>
      <c r="P98">
        <v>172.21700000000001</v>
      </c>
      <c r="Q98">
        <v>-4495.28</v>
      </c>
      <c r="R98">
        <v>-7906</v>
      </c>
      <c r="S98">
        <v>-2120.8000000000002</v>
      </c>
      <c r="T98">
        <v>1670</v>
      </c>
    </row>
    <row r="99" spans="1:20" x14ac:dyDescent="0.15">
      <c r="A99">
        <v>95</v>
      </c>
      <c r="B99">
        <v>1</v>
      </c>
      <c r="C99">
        <v>-2231.0700000000002</v>
      </c>
      <c r="D99">
        <v>188.78299999999999</v>
      </c>
      <c r="E99">
        <v>-34.324199999999998</v>
      </c>
      <c r="F99">
        <v>-6113</v>
      </c>
      <c r="G99">
        <v>-5808.18</v>
      </c>
      <c r="H99">
        <v>-12344.3</v>
      </c>
      <c r="I99">
        <v>-11092.3</v>
      </c>
      <c r="J99">
        <v>292.077</v>
      </c>
      <c r="K99">
        <v>-4646.04</v>
      </c>
      <c r="L99">
        <v>0</v>
      </c>
      <c r="M99">
        <v>0</v>
      </c>
      <c r="N99">
        <v>0</v>
      </c>
      <c r="O99">
        <v>-8241.9599999999991</v>
      </c>
      <c r="P99">
        <v>-303.52699999999999</v>
      </c>
      <c r="Q99">
        <v>-3164.66</v>
      </c>
      <c r="R99">
        <v>-7870.22</v>
      </c>
      <c r="S99">
        <v>-1994.39</v>
      </c>
      <c r="T99">
        <v>1951.94</v>
      </c>
    </row>
    <row r="100" spans="1:20" x14ac:dyDescent="0.15">
      <c r="A100">
        <v>96</v>
      </c>
      <c r="B100">
        <v>0</v>
      </c>
      <c r="C100">
        <v>0</v>
      </c>
      <c r="D100">
        <v>0</v>
      </c>
      <c r="E100">
        <v>0</v>
      </c>
      <c r="F100">
        <v>-5791.02</v>
      </c>
      <c r="G100">
        <v>9298.19</v>
      </c>
      <c r="H100">
        <v>-15560.6</v>
      </c>
      <c r="I100">
        <v>-11502.9</v>
      </c>
      <c r="J100">
        <v>704.29499999999996</v>
      </c>
      <c r="K100">
        <v>-4202.8999999999996</v>
      </c>
      <c r="L100">
        <v>0</v>
      </c>
      <c r="M100">
        <v>0</v>
      </c>
      <c r="N100">
        <v>0</v>
      </c>
      <c r="O100">
        <v>-8864.0400000000009</v>
      </c>
      <c r="P100">
        <v>-346.81</v>
      </c>
      <c r="Q100">
        <v>-1159.48</v>
      </c>
      <c r="R100">
        <v>-8577.1</v>
      </c>
      <c r="S100">
        <v>-1867.97</v>
      </c>
      <c r="T100">
        <v>2359.46</v>
      </c>
    </row>
    <row r="101" spans="1:20" x14ac:dyDescent="0.15">
      <c r="A101">
        <v>97</v>
      </c>
      <c r="B101">
        <v>1</v>
      </c>
      <c r="C101">
        <v>-7607.59</v>
      </c>
      <c r="D101">
        <v>773.12900000000002</v>
      </c>
      <c r="E101">
        <v>185.55099999999999</v>
      </c>
      <c r="F101">
        <v>-9199.16</v>
      </c>
      <c r="G101">
        <v>15056.7</v>
      </c>
      <c r="H101">
        <v>-16074.8</v>
      </c>
      <c r="I101">
        <v>-11707.2</v>
      </c>
      <c r="J101">
        <v>1223.05</v>
      </c>
      <c r="K101">
        <v>-3706.49</v>
      </c>
      <c r="L101">
        <v>0</v>
      </c>
      <c r="M101">
        <v>0</v>
      </c>
      <c r="N101">
        <v>0</v>
      </c>
      <c r="O101">
        <v>-9496.14</v>
      </c>
      <c r="P101">
        <v>52.386200000000002</v>
      </c>
      <c r="Q101">
        <v>63.179299999999998</v>
      </c>
      <c r="R101">
        <v>-10227.200000000001</v>
      </c>
      <c r="S101">
        <v>-1741.55</v>
      </c>
      <c r="T101">
        <v>2924.18</v>
      </c>
    </row>
    <row r="102" spans="1:20" x14ac:dyDescent="0.15">
      <c r="A102">
        <v>98</v>
      </c>
      <c r="B102">
        <v>0</v>
      </c>
      <c r="C102">
        <v>-9687.2900000000009</v>
      </c>
      <c r="D102">
        <v>956.697</v>
      </c>
      <c r="E102">
        <v>608.14</v>
      </c>
      <c r="F102">
        <v>-15076.8</v>
      </c>
      <c r="G102">
        <v>15970.8</v>
      </c>
      <c r="H102">
        <v>-8300.9500000000007</v>
      </c>
      <c r="I102">
        <v>-12227.8</v>
      </c>
      <c r="J102">
        <v>1930.76</v>
      </c>
      <c r="K102">
        <v>-3161.99</v>
      </c>
      <c r="L102">
        <v>0</v>
      </c>
      <c r="M102">
        <v>0</v>
      </c>
      <c r="N102">
        <v>0</v>
      </c>
      <c r="O102">
        <v>-9974.3799999999992</v>
      </c>
      <c r="P102">
        <v>524.79700000000003</v>
      </c>
      <c r="Q102">
        <v>33.2667</v>
      </c>
      <c r="R102">
        <v>-11686.8</v>
      </c>
      <c r="S102">
        <v>-1738.22</v>
      </c>
      <c r="T102">
        <v>2846.85</v>
      </c>
    </row>
    <row r="103" spans="1:20" x14ac:dyDescent="0.15">
      <c r="A103">
        <v>99</v>
      </c>
      <c r="B103">
        <v>1</v>
      </c>
      <c r="C103">
        <v>-9585.93</v>
      </c>
      <c r="D103">
        <v>824.41099999999994</v>
      </c>
      <c r="E103">
        <v>803.86900000000003</v>
      </c>
      <c r="F103">
        <v>-13232.8</v>
      </c>
      <c r="G103">
        <v>13929.8</v>
      </c>
      <c r="H103">
        <v>10804.4</v>
      </c>
      <c r="I103">
        <v>-13107.3</v>
      </c>
      <c r="J103">
        <v>2866.93</v>
      </c>
      <c r="K103">
        <v>-2423.34</v>
      </c>
      <c r="L103">
        <v>0</v>
      </c>
      <c r="M103">
        <v>0</v>
      </c>
      <c r="N103">
        <v>0</v>
      </c>
      <c r="O103">
        <v>-9986.85</v>
      </c>
      <c r="P103">
        <v>1214.29</v>
      </c>
      <c r="Q103">
        <v>-737.73599999999999</v>
      </c>
      <c r="R103">
        <v>-9970.9699999999993</v>
      </c>
      <c r="S103">
        <v>-1830.54</v>
      </c>
      <c r="T103">
        <v>874.84500000000003</v>
      </c>
    </row>
    <row r="104" spans="1:20" x14ac:dyDescent="0.15">
      <c r="A104">
        <v>100</v>
      </c>
      <c r="B104">
        <v>0</v>
      </c>
      <c r="C104">
        <v>-9343.7000000000007</v>
      </c>
      <c r="D104">
        <v>449.89600000000002</v>
      </c>
      <c r="E104">
        <v>736.82100000000003</v>
      </c>
      <c r="F104">
        <v>-6100.7</v>
      </c>
      <c r="G104">
        <v>6488.24</v>
      </c>
      <c r="H104">
        <v>15284.1</v>
      </c>
      <c r="I104">
        <v>-13900.8</v>
      </c>
      <c r="J104">
        <v>3730.86</v>
      </c>
      <c r="K104">
        <v>-1787.87</v>
      </c>
      <c r="L104">
        <v>0</v>
      </c>
      <c r="M104">
        <v>0</v>
      </c>
      <c r="N104">
        <v>0</v>
      </c>
      <c r="O104">
        <v>-9679.1</v>
      </c>
      <c r="P104">
        <v>1817.27</v>
      </c>
      <c r="Q104">
        <v>-1312.44</v>
      </c>
      <c r="R104">
        <v>-7092.38</v>
      </c>
      <c r="S104">
        <v>-1648.38</v>
      </c>
      <c r="T104">
        <v>-1178.6400000000001</v>
      </c>
    </row>
    <row r="105" spans="1:20" x14ac:dyDescent="0.15">
      <c r="A105">
        <v>101</v>
      </c>
      <c r="B105">
        <v>1</v>
      </c>
      <c r="C105">
        <v>-8881.59</v>
      </c>
      <c r="D105">
        <v>108.11799999999999</v>
      </c>
      <c r="E105">
        <v>1082.23</v>
      </c>
      <c r="F105">
        <v>2553.34</v>
      </c>
      <c r="G105">
        <v>-9775.66</v>
      </c>
      <c r="H105">
        <v>10990.2</v>
      </c>
      <c r="I105">
        <v>-14775.1</v>
      </c>
      <c r="J105">
        <v>4776.9799999999996</v>
      </c>
      <c r="K105">
        <v>-1597.35</v>
      </c>
      <c r="L105">
        <v>0</v>
      </c>
      <c r="M105">
        <v>0</v>
      </c>
      <c r="N105">
        <v>0</v>
      </c>
      <c r="O105">
        <v>-8809.09</v>
      </c>
      <c r="P105">
        <v>1279.07</v>
      </c>
      <c r="Q105">
        <v>-619.52800000000002</v>
      </c>
      <c r="R105">
        <v>-5231.09</v>
      </c>
      <c r="S105">
        <v>-1397.2</v>
      </c>
      <c r="T105">
        <v>-924.798</v>
      </c>
    </row>
    <row r="106" spans="1:20" x14ac:dyDescent="0.15">
      <c r="A106">
        <v>102</v>
      </c>
      <c r="B106">
        <v>0</v>
      </c>
      <c r="C106">
        <v>-8306.16</v>
      </c>
      <c r="D106">
        <v>-207.928</v>
      </c>
      <c r="E106">
        <v>2051.16</v>
      </c>
      <c r="F106">
        <v>5458.71</v>
      </c>
      <c r="G106">
        <v>-15163.1</v>
      </c>
      <c r="H106">
        <v>-11410.5</v>
      </c>
      <c r="I106">
        <v>-16116.7</v>
      </c>
      <c r="J106">
        <v>5790.35</v>
      </c>
      <c r="K106">
        <v>-1085.33</v>
      </c>
      <c r="L106">
        <v>0</v>
      </c>
      <c r="M106">
        <v>0</v>
      </c>
      <c r="N106">
        <v>0</v>
      </c>
      <c r="O106">
        <v>-7524.06</v>
      </c>
      <c r="P106">
        <v>217.75399999999999</v>
      </c>
      <c r="Q106">
        <v>168.94</v>
      </c>
      <c r="R106">
        <v>-4875.28</v>
      </c>
      <c r="S106">
        <v>-1175.1400000000001</v>
      </c>
      <c r="T106">
        <v>1299.4000000000001</v>
      </c>
    </row>
    <row r="107" spans="1:20" x14ac:dyDescent="0.15">
      <c r="A107">
        <v>103</v>
      </c>
      <c r="B107">
        <v>1</v>
      </c>
      <c r="C107">
        <v>-8270.31</v>
      </c>
      <c r="D107">
        <v>-709.55200000000002</v>
      </c>
      <c r="E107">
        <v>3157.32</v>
      </c>
      <c r="F107">
        <v>-11212.3</v>
      </c>
      <c r="G107">
        <v>-10710.4</v>
      </c>
      <c r="H107">
        <v>-15456.6</v>
      </c>
      <c r="I107">
        <v>-17207.3</v>
      </c>
      <c r="J107">
        <v>6901.71</v>
      </c>
      <c r="K107">
        <v>-329.52100000000002</v>
      </c>
      <c r="L107">
        <v>0</v>
      </c>
      <c r="M107">
        <v>0</v>
      </c>
      <c r="N107">
        <v>0</v>
      </c>
      <c r="O107">
        <v>-6351.36</v>
      </c>
      <c r="P107">
        <v>-672.149</v>
      </c>
      <c r="Q107">
        <v>589.73299999999995</v>
      </c>
      <c r="R107">
        <v>-5636.45</v>
      </c>
      <c r="S107">
        <v>-1169.3499999999999</v>
      </c>
      <c r="T107">
        <v>3851.96</v>
      </c>
    </row>
    <row r="108" spans="1:20" x14ac:dyDescent="0.15">
      <c r="A108">
        <v>104</v>
      </c>
      <c r="B108">
        <v>0</v>
      </c>
      <c r="C108">
        <v>-8945.58</v>
      </c>
      <c r="D108">
        <v>-1231.7</v>
      </c>
      <c r="E108">
        <v>3861.38</v>
      </c>
      <c r="F108">
        <v>-15447.6</v>
      </c>
      <c r="G108">
        <v>4555.82</v>
      </c>
      <c r="H108">
        <v>-13333.1</v>
      </c>
      <c r="I108">
        <v>-17947.5</v>
      </c>
      <c r="J108">
        <v>6686.43</v>
      </c>
      <c r="K108">
        <v>275.00799999999998</v>
      </c>
      <c r="L108">
        <v>0</v>
      </c>
      <c r="M108">
        <v>0</v>
      </c>
      <c r="N108">
        <v>0</v>
      </c>
      <c r="O108">
        <v>-5674.44</v>
      </c>
      <c r="P108">
        <v>-1003.07</v>
      </c>
      <c r="Q108">
        <v>446.58100000000002</v>
      </c>
      <c r="R108">
        <v>-6334.24</v>
      </c>
      <c r="S108">
        <v>-1200.1199999999999</v>
      </c>
      <c r="T108">
        <v>4780.6899999999996</v>
      </c>
    </row>
    <row r="109" spans="1:20" x14ac:dyDescent="0.15">
      <c r="A109">
        <v>105</v>
      </c>
      <c r="B109">
        <v>1</v>
      </c>
      <c r="C109">
        <v>-9713.34</v>
      </c>
      <c r="D109">
        <v>-1497.82</v>
      </c>
      <c r="E109">
        <v>3835.34</v>
      </c>
      <c r="F109">
        <v>-7761.86</v>
      </c>
      <c r="G109">
        <v>7085.62</v>
      </c>
      <c r="H109">
        <v>-4101.29</v>
      </c>
      <c r="I109">
        <v>-18155.099999999999</v>
      </c>
      <c r="J109">
        <v>3773.99</v>
      </c>
      <c r="K109">
        <v>642.50099999999998</v>
      </c>
      <c r="L109">
        <v>0</v>
      </c>
      <c r="M109">
        <v>0</v>
      </c>
      <c r="N109">
        <v>0</v>
      </c>
      <c r="O109">
        <v>-5318.53</v>
      </c>
      <c r="P109">
        <v>-1196</v>
      </c>
      <c r="Q109">
        <v>196.21700000000001</v>
      </c>
      <c r="R109">
        <v>-6875.65</v>
      </c>
      <c r="S109">
        <v>-1077.83</v>
      </c>
      <c r="T109">
        <v>3695.73</v>
      </c>
    </row>
    <row r="110" spans="1:20" x14ac:dyDescent="0.15">
      <c r="A110">
        <v>106</v>
      </c>
      <c r="B110">
        <v>0</v>
      </c>
      <c r="C110">
        <v>-9443.18</v>
      </c>
      <c r="D110">
        <v>-1633.49</v>
      </c>
      <c r="E110">
        <v>3142.9</v>
      </c>
      <c r="F110">
        <v>-1859.06</v>
      </c>
      <c r="G110">
        <v>463.25400000000002</v>
      </c>
      <c r="H110">
        <v>5070.49</v>
      </c>
      <c r="I110">
        <v>-18729</v>
      </c>
      <c r="J110">
        <v>-338.30200000000002</v>
      </c>
      <c r="K110">
        <v>-31.283899999999999</v>
      </c>
      <c r="L110">
        <v>0</v>
      </c>
      <c r="M110">
        <v>0</v>
      </c>
      <c r="N110">
        <v>0</v>
      </c>
      <c r="O110">
        <v>-5371.02</v>
      </c>
      <c r="P110">
        <v>-1447.19</v>
      </c>
      <c r="Q110">
        <v>158.84399999999999</v>
      </c>
      <c r="R110">
        <v>-7536.04</v>
      </c>
      <c r="S110">
        <v>-920.63499999999999</v>
      </c>
      <c r="T110">
        <v>1726.92</v>
      </c>
    </row>
    <row r="111" spans="1:20" x14ac:dyDescent="0.15">
      <c r="A111">
        <v>107</v>
      </c>
      <c r="B111">
        <v>1</v>
      </c>
      <c r="C111">
        <v>-7869.31</v>
      </c>
      <c r="D111">
        <v>-1937.6</v>
      </c>
      <c r="E111">
        <v>1973.01</v>
      </c>
      <c r="F111">
        <v>-3368.78</v>
      </c>
      <c r="G111">
        <v>-4732.8500000000004</v>
      </c>
      <c r="H111">
        <v>3339.49</v>
      </c>
      <c r="I111">
        <v>-19161.8</v>
      </c>
      <c r="J111">
        <v>-3120.14</v>
      </c>
      <c r="K111">
        <v>-1969.28</v>
      </c>
      <c r="L111">
        <v>0</v>
      </c>
      <c r="M111">
        <v>0</v>
      </c>
      <c r="N111">
        <v>0</v>
      </c>
      <c r="O111">
        <v>-5526.58</v>
      </c>
      <c r="P111">
        <v>-1946.28</v>
      </c>
      <c r="Q111">
        <v>127.239</v>
      </c>
      <c r="R111">
        <v>-8107.4</v>
      </c>
      <c r="S111">
        <v>-793.39099999999996</v>
      </c>
      <c r="T111">
        <v>-17.940100000000001</v>
      </c>
    </row>
    <row r="112" spans="1:20" x14ac:dyDescent="0.15">
      <c r="A112">
        <v>108</v>
      </c>
      <c r="B112">
        <v>0</v>
      </c>
      <c r="C112">
        <v>-6260.01</v>
      </c>
      <c r="D112">
        <v>-2107.5500000000002</v>
      </c>
      <c r="E112">
        <v>987.23500000000001</v>
      </c>
      <c r="F112">
        <v>-5783.44</v>
      </c>
      <c r="G112">
        <v>-5205.6099999999997</v>
      </c>
      <c r="H112">
        <v>-5609.19</v>
      </c>
      <c r="I112">
        <v>-19393.599999999999</v>
      </c>
      <c r="J112">
        <v>-1623.76</v>
      </c>
      <c r="K112">
        <v>-2356.5</v>
      </c>
      <c r="L112">
        <v>0</v>
      </c>
      <c r="M112">
        <v>0</v>
      </c>
      <c r="N112">
        <v>0</v>
      </c>
      <c r="O112">
        <v>-5838.51</v>
      </c>
      <c r="P112">
        <v>-2236.48</v>
      </c>
      <c r="Q112">
        <v>157.19800000000001</v>
      </c>
      <c r="R112">
        <v>-8676.2900000000009</v>
      </c>
      <c r="S112">
        <v>-636.18899999999996</v>
      </c>
      <c r="T112">
        <v>-524.93799999999999</v>
      </c>
    </row>
    <row r="113" spans="1:20" x14ac:dyDescent="0.15">
      <c r="A113">
        <v>109</v>
      </c>
      <c r="B113">
        <v>1</v>
      </c>
      <c r="C113">
        <v>-5802</v>
      </c>
      <c r="D113">
        <v>-1792.99</v>
      </c>
      <c r="E113">
        <v>480.75200000000001</v>
      </c>
      <c r="F113">
        <v>-7878.41</v>
      </c>
      <c r="G113">
        <v>-6261.27</v>
      </c>
      <c r="H113">
        <v>-9048.16</v>
      </c>
      <c r="I113">
        <v>-19838.599999999999</v>
      </c>
      <c r="J113">
        <v>-138.59399999999999</v>
      </c>
      <c r="K113">
        <v>-134.43199999999999</v>
      </c>
      <c r="L113">
        <v>0</v>
      </c>
      <c r="M113">
        <v>0</v>
      </c>
      <c r="N113">
        <v>0</v>
      </c>
      <c r="O113">
        <v>-6400.82</v>
      </c>
      <c r="P113">
        <v>-2182.31</v>
      </c>
      <c r="Q113">
        <v>127.23699999999999</v>
      </c>
      <c r="R113">
        <v>-9183.61</v>
      </c>
      <c r="S113">
        <v>-601.29600000000005</v>
      </c>
      <c r="T113">
        <v>324.65699999999998</v>
      </c>
    </row>
    <row r="114" spans="1:20" x14ac:dyDescent="0.15">
      <c r="A114">
        <v>110</v>
      </c>
      <c r="B114">
        <v>0</v>
      </c>
      <c r="C114">
        <v>-6355.49</v>
      </c>
      <c r="D114">
        <v>-1451.23</v>
      </c>
      <c r="E114">
        <v>333.17899999999997</v>
      </c>
      <c r="F114">
        <v>-7809.45</v>
      </c>
      <c r="G114">
        <v>-5365.66</v>
      </c>
      <c r="H114">
        <v>-6239.83</v>
      </c>
      <c r="I114">
        <v>-19516.900000000001</v>
      </c>
      <c r="J114">
        <v>396.93299999999999</v>
      </c>
      <c r="K114">
        <v>2237.37</v>
      </c>
      <c r="L114">
        <v>0</v>
      </c>
      <c r="M114">
        <v>0</v>
      </c>
      <c r="N114">
        <v>0</v>
      </c>
      <c r="O114">
        <v>-7400.69</v>
      </c>
      <c r="P114">
        <v>-1842.05</v>
      </c>
      <c r="Q114">
        <v>95.631600000000006</v>
      </c>
      <c r="R114">
        <v>-9473.7999999999993</v>
      </c>
      <c r="S114">
        <v>-600.47500000000002</v>
      </c>
      <c r="T114">
        <v>1671.36</v>
      </c>
    </row>
    <row r="115" spans="1:20" x14ac:dyDescent="0.15">
      <c r="A115">
        <v>111</v>
      </c>
      <c r="B115">
        <v>1</v>
      </c>
      <c r="C115">
        <v>-1413.86</v>
      </c>
      <c r="D115">
        <v>-299.91000000000003</v>
      </c>
      <c r="E115">
        <v>68.550799999999995</v>
      </c>
      <c r="F115">
        <v>-7252.04</v>
      </c>
      <c r="G115">
        <v>-4078.88</v>
      </c>
      <c r="H115">
        <v>-4685.08</v>
      </c>
      <c r="I115">
        <v>-17850.099999999999</v>
      </c>
      <c r="J115">
        <v>-577.76700000000005</v>
      </c>
      <c r="K115">
        <v>3004.26</v>
      </c>
      <c r="L115">
        <v>0</v>
      </c>
      <c r="M115">
        <v>0</v>
      </c>
      <c r="N115">
        <v>0</v>
      </c>
      <c r="O115">
        <v>-8565.98</v>
      </c>
      <c r="P115">
        <v>-1432.82</v>
      </c>
      <c r="Q115">
        <v>64.026700000000005</v>
      </c>
      <c r="R115">
        <v>-9327.26</v>
      </c>
      <c r="S115">
        <v>-631.26</v>
      </c>
      <c r="T115">
        <v>2414.67</v>
      </c>
    </row>
    <row r="116" spans="1:20" x14ac:dyDescent="0.15">
      <c r="A116">
        <v>112</v>
      </c>
      <c r="B116">
        <v>0</v>
      </c>
      <c r="C116">
        <v>0</v>
      </c>
      <c r="D116">
        <v>0</v>
      </c>
      <c r="E116">
        <v>0</v>
      </c>
      <c r="F116">
        <v>-6652.36</v>
      </c>
      <c r="G116">
        <v>-2290.48</v>
      </c>
      <c r="H116">
        <v>-4214.7700000000004</v>
      </c>
      <c r="I116">
        <v>-17421.7</v>
      </c>
      <c r="J116">
        <v>-1178.48</v>
      </c>
      <c r="K116">
        <v>2802.95</v>
      </c>
      <c r="L116">
        <v>0</v>
      </c>
      <c r="M116">
        <v>0</v>
      </c>
      <c r="N116">
        <v>0</v>
      </c>
      <c r="O116">
        <v>-9550.65</v>
      </c>
      <c r="P116">
        <v>-960.38099999999997</v>
      </c>
      <c r="Q116">
        <v>-121.511</v>
      </c>
      <c r="R116">
        <v>-8892.15</v>
      </c>
      <c r="S116">
        <v>-539.72</v>
      </c>
      <c r="T116">
        <v>2464.29</v>
      </c>
    </row>
    <row r="117" spans="1:20" x14ac:dyDescent="0.15">
      <c r="A117">
        <v>113</v>
      </c>
      <c r="B117">
        <v>1</v>
      </c>
      <c r="C117">
        <v>0</v>
      </c>
      <c r="D117">
        <v>0</v>
      </c>
      <c r="E117">
        <v>0</v>
      </c>
      <c r="F117">
        <v>-6606.04</v>
      </c>
      <c r="G117">
        <v>-1012.38</v>
      </c>
      <c r="H117">
        <v>-3433.64</v>
      </c>
      <c r="I117">
        <v>-16462.599999999999</v>
      </c>
      <c r="J117">
        <v>-3306.04</v>
      </c>
      <c r="K117">
        <v>2199.9</v>
      </c>
      <c r="L117">
        <v>0</v>
      </c>
      <c r="M117">
        <v>0</v>
      </c>
      <c r="N117">
        <v>0</v>
      </c>
      <c r="O117">
        <v>-9914.66</v>
      </c>
      <c r="P117">
        <v>-578.66899999999998</v>
      </c>
      <c r="Q117">
        <v>-372.71499999999997</v>
      </c>
      <c r="R117">
        <v>-8480.4699999999993</v>
      </c>
      <c r="S117">
        <v>-506.48</v>
      </c>
      <c r="T117">
        <v>1941.72</v>
      </c>
    </row>
    <row r="118" spans="1:20" x14ac:dyDescent="0.15">
      <c r="A118">
        <v>114</v>
      </c>
      <c r="B118">
        <v>0</v>
      </c>
      <c r="C118">
        <v>0</v>
      </c>
      <c r="D118">
        <v>0</v>
      </c>
      <c r="E118">
        <v>0</v>
      </c>
      <c r="F118">
        <v>-7036.26</v>
      </c>
      <c r="G118">
        <v>-394.74700000000001</v>
      </c>
      <c r="H118">
        <v>-1996.97</v>
      </c>
      <c r="I118">
        <v>-12236.9</v>
      </c>
      <c r="J118">
        <v>-4242.74</v>
      </c>
      <c r="K118">
        <v>352.64400000000001</v>
      </c>
      <c r="L118">
        <v>0</v>
      </c>
      <c r="M118">
        <v>0</v>
      </c>
      <c r="N118">
        <v>0</v>
      </c>
      <c r="O118">
        <v>-9554.18</v>
      </c>
      <c r="P118">
        <v>-445.71800000000002</v>
      </c>
      <c r="Q118">
        <v>-502.4</v>
      </c>
      <c r="R118">
        <v>-8038.82</v>
      </c>
      <c r="S118">
        <v>-382.51</v>
      </c>
      <c r="T118">
        <v>1373.65</v>
      </c>
    </row>
    <row r="119" spans="1:20" x14ac:dyDescent="0.15">
      <c r="A119">
        <v>115</v>
      </c>
      <c r="B119">
        <v>1</v>
      </c>
      <c r="C119">
        <v>-9404.86</v>
      </c>
      <c r="D119">
        <v>1732.47</v>
      </c>
      <c r="E119">
        <v>2784.33</v>
      </c>
      <c r="F119">
        <v>-7417.15</v>
      </c>
      <c r="G119">
        <v>-163.72300000000001</v>
      </c>
      <c r="H119">
        <v>-697.08699999999999</v>
      </c>
      <c r="I119">
        <v>-10490.7</v>
      </c>
      <c r="J119">
        <v>-354.66399999999999</v>
      </c>
      <c r="K119">
        <v>-1077.56</v>
      </c>
      <c r="L119">
        <v>0</v>
      </c>
      <c r="M119">
        <v>0</v>
      </c>
      <c r="N119">
        <v>0</v>
      </c>
      <c r="O119">
        <v>-8805.4500000000007</v>
      </c>
      <c r="P119">
        <v>-596.40099999999995</v>
      </c>
      <c r="Q119">
        <v>-505.66300000000001</v>
      </c>
      <c r="R119">
        <v>-7627.14</v>
      </c>
      <c r="S119">
        <v>-256.09100000000001</v>
      </c>
      <c r="T119">
        <v>1081.8699999999999</v>
      </c>
    </row>
    <row r="120" spans="1:20" x14ac:dyDescent="0.15">
      <c r="A120">
        <v>116</v>
      </c>
      <c r="B120">
        <v>0</v>
      </c>
      <c r="C120">
        <v>-11854.8</v>
      </c>
      <c r="D120">
        <v>2583.52</v>
      </c>
      <c r="E120">
        <v>3679.19</v>
      </c>
      <c r="F120">
        <v>-7488.5</v>
      </c>
      <c r="G120">
        <v>426.904</v>
      </c>
      <c r="H120">
        <v>-355.82799999999997</v>
      </c>
      <c r="I120">
        <v>-8640.18</v>
      </c>
      <c r="J120">
        <v>2823.38</v>
      </c>
      <c r="K120">
        <v>-2456.91</v>
      </c>
      <c r="L120">
        <v>0</v>
      </c>
      <c r="M120">
        <v>0</v>
      </c>
      <c r="N120">
        <v>0</v>
      </c>
      <c r="O120">
        <v>-8231.76</v>
      </c>
      <c r="P120">
        <v>-939.11500000000001</v>
      </c>
      <c r="Q120">
        <v>-474.87799999999999</v>
      </c>
      <c r="R120">
        <v>-7247.13</v>
      </c>
      <c r="S120">
        <v>-191.261</v>
      </c>
      <c r="T120">
        <v>1413.17</v>
      </c>
    </row>
    <row r="121" spans="1:20" x14ac:dyDescent="0.15">
      <c r="A121">
        <v>117</v>
      </c>
      <c r="B121">
        <v>1</v>
      </c>
      <c r="C121">
        <v>-11409.8</v>
      </c>
      <c r="D121">
        <v>2500.71</v>
      </c>
      <c r="E121">
        <v>3311.27</v>
      </c>
      <c r="F121">
        <v>-7428.56</v>
      </c>
      <c r="G121">
        <v>196.16399999999999</v>
      </c>
      <c r="H121">
        <v>-1455.95</v>
      </c>
      <c r="I121">
        <v>-7125.63</v>
      </c>
      <c r="J121">
        <v>-191.37299999999999</v>
      </c>
      <c r="K121">
        <v>-3105.66</v>
      </c>
      <c r="L121">
        <v>0</v>
      </c>
      <c r="M121">
        <v>0</v>
      </c>
      <c r="N121">
        <v>0</v>
      </c>
      <c r="O121">
        <v>-7786.02</v>
      </c>
      <c r="P121">
        <v>-1440.7</v>
      </c>
      <c r="Q121">
        <v>-689.56399999999996</v>
      </c>
      <c r="R121">
        <v>-7175.73</v>
      </c>
      <c r="S121">
        <v>-220.41</v>
      </c>
      <c r="T121">
        <v>1883.97</v>
      </c>
    </row>
    <row r="122" spans="1:20" x14ac:dyDescent="0.15">
      <c r="A122">
        <v>118</v>
      </c>
      <c r="B122">
        <v>0</v>
      </c>
      <c r="C122">
        <v>-10741.5</v>
      </c>
      <c r="D122">
        <v>1985.23</v>
      </c>
      <c r="E122">
        <v>2859.57</v>
      </c>
      <c r="F122">
        <v>-7426.93</v>
      </c>
      <c r="G122">
        <v>-1318.95</v>
      </c>
      <c r="H122">
        <v>-2593.73</v>
      </c>
      <c r="I122">
        <v>-8597.85</v>
      </c>
      <c r="J122">
        <v>1382.76</v>
      </c>
      <c r="K122">
        <v>-1622.03</v>
      </c>
      <c r="L122">
        <v>0</v>
      </c>
      <c r="M122">
        <v>0</v>
      </c>
      <c r="N122">
        <v>0</v>
      </c>
      <c r="O122">
        <v>-7497.48</v>
      </c>
      <c r="P122">
        <v>-1638.51</v>
      </c>
      <c r="Q122">
        <v>-910.798</v>
      </c>
      <c r="R122">
        <v>-7174.1</v>
      </c>
      <c r="S122">
        <v>-221.22800000000001</v>
      </c>
      <c r="T122">
        <v>2265.6799999999998</v>
      </c>
    </row>
    <row r="123" spans="1:20" x14ac:dyDescent="0.15">
      <c r="A123">
        <v>119</v>
      </c>
      <c r="B123">
        <v>1</v>
      </c>
      <c r="C123">
        <v>-2295.5300000000002</v>
      </c>
      <c r="D123">
        <v>402.57499999999999</v>
      </c>
      <c r="E123">
        <v>599.57899999999995</v>
      </c>
      <c r="F123">
        <v>-7057.47</v>
      </c>
      <c r="G123">
        <v>-2929.17</v>
      </c>
      <c r="H123">
        <v>-3485.2</v>
      </c>
      <c r="I123">
        <v>-8529.2199999999993</v>
      </c>
      <c r="J123">
        <v>5280.53</v>
      </c>
      <c r="K123">
        <v>454.64600000000002</v>
      </c>
      <c r="L123">
        <v>0</v>
      </c>
      <c r="M123">
        <v>0</v>
      </c>
      <c r="N123">
        <v>0</v>
      </c>
      <c r="O123">
        <v>-7151.46</v>
      </c>
      <c r="P123">
        <v>-1612.62</v>
      </c>
      <c r="Q123">
        <v>-1101.24</v>
      </c>
      <c r="R123">
        <v>-7050.94</v>
      </c>
      <c r="S123">
        <v>-282.80399999999997</v>
      </c>
      <c r="T123">
        <v>2152.33</v>
      </c>
    </row>
    <row r="124" spans="1:20" x14ac:dyDescent="0.15">
      <c r="A124">
        <v>120</v>
      </c>
      <c r="B124">
        <v>0</v>
      </c>
      <c r="C124">
        <v>0</v>
      </c>
      <c r="D124">
        <v>0</v>
      </c>
      <c r="E124">
        <v>0</v>
      </c>
      <c r="F124">
        <v>-7232.41</v>
      </c>
      <c r="G124">
        <v>-4510.2299999999996</v>
      </c>
      <c r="H124">
        <v>-4370.13</v>
      </c>
      <c r="I124">
        <v>-6332.99</v>
      </c>
      <c r="J124">
        <v>6039.01</v>
      </c>
      <c r="K124">
        <v>784.85199999999998</v>
      </c>
      <c r="L124">
        <v>0</v>
      </c>
      <c r="M124">
        <v>0</v>
      </c>
      <c r="N124">
        <v>0</v>
      </c>
      <c r="O124">
        <v>-6803.81</v>
      </c>
      <c r="P124">
        <v>-1396.28</v>
      </c>
      <c r="Q124">
        <v>-1290.8699999999999</v>
      </c>
      <c r="R124">
        <v>-6770.58</v>
      </c>
      <c r="S124">
        <v>-253.64599999999999</v>
      </c>
      <c r="T124">
        <v>1656.44</v>
      </c>
    </row>
    <row r="125" spans="1:20" x14ac:dyDescent="0.15">
      <c r="A125">
        <v>121</v>
      </c>
      <c r="B125">
        <v>1</v>
      </c>
      <c r="C125">
        <v>-6559.48</v>
      </c>
      <c r="D125">
        <v>-247.52699999999999</v>
      </c>
      <c r="E125">
        <v>1082.93</v>
      </c>
      <c r="F125">
        <v>-7729.94</v>
      </c>
      <c r="G125">
        <v>-5197.5600000000004</v>
      </c>
      <c r="H125">
        <v>-5285.86</v>
      </c>
      <c r="I125">
        <v>-3973.15</v>
      </c>
      <c r="J125">
        <v>4426.76</v>
      </c>
      <c r="K125">
        <v>162.71600000000001</v>
      </c>
      <c r="L125">
        <v>0</v>
      </c>
      <c r="M125">
        <v>0</v>
      </c>
      <c r="N125">
        <v>0</v>
      </c>
      <c r="O125">
        <v>-6548.53</v>
      </c>
      <c r="P125">
        <v>-1021.09</v>
      </c>
      <c r="Q125">
        <v>-1511.29</v>
      </c>
      <c r="R125">
        <v>-6362.97</v>
      </c>
      <c r="S125">
        <v>-252.83199999999999</v>
      </c>
      <c r="T125">
        <v>1181.55</v>
      </c>
    </row>
    <row r="126" spans="1:20" x14ac:dyDescent="0.15">
      <c r="A126">
        <v>122</v>
      </c>
      <c r="B126">
        <v>0</v>
      </c>
      <c r="C126">
        <v>-8034.69</v>
      </c>
      <c r="D126">
        <v>-563.572</v>
      </c>
      <c r="E126">
        <v>1258.9100000000001</v>
      </c>
      <c r="F126">
        <v>-199.09899999999999</v>
      </c>
      <c r="G126">
        <v>-134.08699999999999</v>
      </c>
      <c r="H126">
        <v>-136.52500000000001</v>
      </c>
      <c r="I126">
        <v>-2671.95</v>
      </c>
      <c r="J126">
        <v>3092.69</v>
      </c>
      <c r="K126">
        <v>-959.19</v>
      </c>
      <c r="L126">
        <v>0</v>
      </c>
      <c r="M126">
        <v>0</v>
      </c>
      <c r="N126">
        <v>0</v>
      </c>
      <c r="O126">
        <v>-6234.1</v>
      </c>
      <c r="P126">
        <v>-580.24800000000005</v>
      </c>
      <c r="Q126">
        <v>-1578.57</v>
      </c>
      <c r="R126">
        <v>-5982.9</v>
      </c>
      <c r="S126">
        <v>-283.62299999999999</v>
      </c>
      <c r="T126">
        <v>1138.55</v>
      </c>
    </row>
    <row r="127" spans="1:20" x14ac:dyDescent="0.15">
      <c r="A127">
        <v>123</v>
      </c>
      <c r="B127">
        <v>1</v>
      </c>
      <c r="C127">
        <v>-7631.07</v>
      </c>
      <c r="D127">
        <v>-786.79100000000005</v>
      </c>
      <c r="E127">
        <v>884.28599999999994</v>
      </c>
      <c r="F127">
        <v>0</v>
      </c>
      <c r="G127">
        <v>0</v>
      </c>
      <c r="H127">
        <v>0</v>
      </c>
      <c r="I127">
        <v>-2201.77</v>
      </c>
      <c r="J127">
        <v>2627.76</v>
      </c>
      <c r="K127">
        <v>-1781.62</v>
      </c>
      <c r="L127">
        <v>0</v>
      </c>
      <c r="M127">
        <v>0</v>
      </c>
      <c r="N127">
        <v>0</v>
      </c>
      <c r="O127">
        <v>-5856.47</v>
      </c>
      <c r="P127">
        <v>-230.155</v>
      </c>
      <c r="Q127">
        <v>-1703.37</v>
      </c>
      <c r="R127">
        <v>-5511.26</v>
      </c>
      <c r="S127">
        <v>-346.02</v>
      </c>
      <c r="T127">
        <v>1260.9100000000001</v>
      </c>
    </row>
    <row r="128" spans="1:20" x14ac:dyDescent="0.15">
      <c r="A128">
        <v>124</v>
      </c>
      <c r="B128">
        <v>0</v>
      </c>
      <c r="C128">
        <v>-7359.78</v>
      </c>
      <c r="D128">
        <v>-798.66</v>
      </c>
      <c r="E128">
        <v>666.32600000000002</v>
      </c>
      <c r="F128">
        <v>-7328.83</v>
      </c>
      <c r="G128">
        <v>-1478.08</v>
      </c>
      <c r="H128">
        <v>-2432.6799999999998</v>
      </c>
      <c r="I128">
        <v>-2071.38</v>
      </c>
      <c r="J128">
        <v>2258.39</v>
      </c>
      <c r="K128">
        <v>-1811.97</v>
      </c>
      <c r="L128">
        <v>0</v>
      </c>
      <c r="M128">
        <v>0</v>
      </c>
      <c r="N128">
        <v>0</v>
      </c>
      <c r="O128">
        <v>-5508</v>
      </c>
      <c r="P128">
        <v>25.119599999999998</v>
      </c>
      <c r="Q128">
        <v>-1768.2</v>
      </c>
      <c r="R128">
        <v>-5098.7700000000004</v>
      </c>
      <c r="S128">
        <v>-409.23</v>
      </c>
      <c r="T128">
        <v>1541.3</v>
      </c>
    </row>
    <row r="129" spans="1:20" x14ac:dyDescent="0.15">
      <c r="A129">
        <v>125</v>
      </c>
      <c r="B129">
        <v>1</v>
      </c>
      <c r="C129">
        <v>-6844.25</v>
      </c>
      <c r="D129">
        <v>-975.76199999999994</v>
      </c>
      <c r="E129">
        <v>384.52699999999999</v>
      </c>
      <c r="F129">
        <v>-6751.88</v>
      </c>
      <c r="G129">
        <v>269.08699999999999</v>
      </c>
      <c r="H129">
        <v>-833.81299999999999</v>
      </c>
      <c r="I129">
        <v>-2178.0300000000002</v>
      </c>
      <c r="J129">
        <v>1832.39</v>
      </c>
      <c r="K129">
        <v>-1530.17</v>
      </c>
      <c r="L129">
        <v>0</v>
      </c>
      <c r="M129">
        <v>0</v>
      </c>
      <c r="N129">
        <v>0</v>
      </c>
      <c r="O129">
        <v>-5037.17</v>
      </c>
      <c r="P129">
        <v>216.37</v>
      </c>
      <c r="Q129">
        <v>-1769.82</v>
      </c>
      <c r="R129">
        <v>-4811.09</v>
      </c>
      <c r="S129">
        <v>-441.64600000000002</v>
      </c>
      <c r="T129">
        <v>1733.36</v>
      </c>
    </row>
    <row r="130" spans="1:20" x14ac:dyDescent="0.15">
      <c r="A130">
        <v>126</v>
      </c>
      <c r="B130">
        <v>0</v>
      </c>
      <c r="C130">
        <v>-6746.78</v>
      </c>
      <c r="D130">
        <v>-1058.07</v>
      </c>
      <c r="E130">
        <v>316.03899999999999</v>
      </c>
      <c r="F130">
        <v>-6177.32</v>
      </c>
      <c r="G130">
        <v>1732.64</v>
      </c>
      <c r="H130">
        <v>164.56399999999999</v>
      </c>
      <c r="I130">
        <v>-2119.44</v>
      </c>
      <c r="J130">
        <v>1769.16</v>
      </c>
      <c r="K130">
        <v>-1337.9</v>
      </c>
      <c r="L130">
        <v>0</v>
      </c>
      <c r="M130">
        <v>0</v>
      </c>
      <c r="N130">
        <v>0</v>
      </c>
      <c r="O130">
        <v>-4593.8900000000003</v>
      </c>
      <c r="P130">
        <v>221.22800000000001</v>
      </c>
      <c r="Q130">
        <v>-1800.62</v>
      </c>
      <c r="R130">
        <v>-4619.03</v>
      </c>
      <c r="S130">
        <v>-442.45499999999998</v>
      </c>
      <c r="T130">
        <v>1738.22</v>
      </c>
    </row>
    <row r="131" spans="1:20" x14ac:dyDescent="0.15">
      <c r="A131">
        <v>127</v>
      </c>
      <c r="B131">
        <v>1</v>
      </c>
      <c r="C131">
        <v>-6786.29</v>
      </c>
      <c r="D131">
        <v>-1128.52</v>
      </c>
      <c r="E131">
        <v>254.149</v>
      </c>
      <c r="F131">
        <v>-5947.19</v>
      </c>
      <c r="G131">
        <v>2755.31</v>
      </c>
      <c r="H131">
        <v>-56.749200000000002</v>
      </c>
      <c r="I131">
        <v>-2279.4299999999998</v>
      </c>
      <c r="J131">
        <v>1932.45</v>
      </c>
      <c r="K131">
        <v>-1644.06</v>
      </c>
      <c r="L131">
        <v>0</v>
      </c>
      <c r="M131">
        <v>0</v>
      </c>
      <c r="N131">
        <v>0</v>
      </c>
      <c r="O131">
        <v>-4213.01</v>
      </c>
      <c r="P131">
        <v>252.024</v>
      </c>
      <c r="Q131">
        <v>-1863.02</v>
      </c>
      <c r="R131">
        <v>-4429.3999999999996</v>
      </c>
      <c r="S131">
        <v>-473.25200000000001</v>
      </c>
      <c r="T131">
        <v>1584.23</v>
      </c>
    </row>
    <row r="132" spans="1:20" x14ac:dyDescent="0.15">
      <c r="A132">
        <v>128</v>
      </c>
      <c r="B132">
        <v>0</v>
      </c>
      <c r="C132">
        <v>-6609.17</v>
      </c>
      <c r="D132">
        <v>-1300.3699999999999</v>
      </c>
      <c r="E132">
        <v>206.083</v>
      </c>
      <c r="F132">
        <v>-6434.3</v>
      </c>
      <c r="G132">
        <v>2627.16</v>
      </c>
      <c r="H132">
        <v>-1295.1199999999999</v>
      </c>
      <c r="I132">
        <v>-2516.4699999999998</v>
      </c>
      <c r="J132">
        <v>2099.0300000000002</v>
      </c>
      <c r="K132">
        <v>-2419.0300000000002</v>
      </c>
      <c r="L132">
        <v>0</v>
      </c>
      <c r="M132">
        <v>0</v>
      </c>
      <c r="N132">
        <v>0</v>
      </c>
      <c r="O132">
        <v>-3956.94</v>
      </c>
      <c r="P132">
        <v>252.83199999999999</v>
      </c>
      <c r="Q132">
        <v>-1803.04</v>
      </c>
      <c r="R132">
        <v>-4239.7700000000004</v>
      </c>
      <c r="S132">
        <v>-535.65499999999997</v>
      </c>
      <c r="T132">
        <v>1272.22</v>
      </c>
    </row>
    <row r="133" spans="1:20" x14ac:dyDescent="0.15">
      <c r="A133">
        <v>129</v>
      </c>
      <c r="B133">
        <v>1</v>
      </c>
      <c r="C133">
        <v>-6434.03</v>
      </c>
      <c r="D133">
        <v>-1343.17</v>
      </c>
      <c r="E133">
        <v>383.20499999999998</v>
      </c>
      <c r="F133">
        <v>-7217.17</v>
      </c>
      <c r="G133">
        <v>1421.98</v>
      </c>
      <c r="H133">
        <v>-2590.11</v>
      </c>
      <c r="I133">
        <v>-2691.61</v>
      </c>
      <c r="J133">
        <v>2288</v>
      </c>
      <c r="K133">
        <v>-3288.15</v>
      </c>
      <c r="L133">
        <v>0</v>
      </c>
      <c r="M133">
        <v>0</v>
      </c>
      <c r="N133">
        <v>0</v>
      </c>
      <c r="O133">
        <v>-3827.3</v>
      </c>
      <c r="P133">
        <v>191.23400000000001</v>
      </c>
      <c r="Q133">
        <v>-1801.42</v>
      </c>
      <c r="R133">
        <v>-4080.93</v>
      </c>
      <c r="S133">
        <v>-568.06600000000003</v>
      </c>
      <c r="T133">
        <v>1048.57</v>
      </c>
    </row>
    <row r="134" spans="1:20" x14ac:dyDescent="0.15">
      <c r="A134">
        <v>130</v>
      </c>
      <c r="B134">
        <v>0</v>
      </c>
      <c r="C134">
        <v>-6461.69</v>
      </c>
      <c r="D134">
        <v>-878.95600000000002</v>
      </c>
      <c r="E134">
        <v>465.50200000000001</v>
      </c>
      <c r="F134">
        <v>-7422.1</v>
      </c>
      <c r="G134">
        <v>343.37599999999998</v>
      </c>
      <c r="H134">
        <v>-2653.93</v>
      </c>
      <c r="I134">
        <v>-2849.63</v>
      </c>
      <c r="J134">
        <v>2330.79</v>
      </c>
      <c r="K134">
        <v>-4095.38</v>
      </c>
      <c r="L134">
        <v>0</v>
      </c>
      <c r="M134">
        <v>0</v>
      </c>
      <c r="N134">
        <v>0</v>
      </c>
      <c r="O134">
        <v>-3731.68</v>
      </c>
      <c r="P134">
        <v>220.42400000000001</v>
      </c>
      <c r="Q134">
        <v>-1801.42</v>
      </c>
      <c r="R134">
        <v>-3953.71</v>
      </c>
      <c r="S134">
        <v>-599.67100000000005</v>
      </c>
      <c r="T134">
        <v>1012.13</v>
      </c>
    </row>
    <row r="135" spans="1:20" x14ac:dyDescent="0.15">
      <c r="A135">
        <v>131</v>
      </c>
      <c r="B135">
        <v>1</v>
      </c>
      <c r="C135">
        <v>-6757.34</v>
      </c>
      <c r="D135">
        <v>-503.00700000000001</v>
      </c>
      <c r="E135">
        <v>474.05900000000003</v>
      </c>
      <c r="F135">
        <v>-7118.92</v>
      </c>
      <c r="G135">
        <v>-22.770900000000001</v>
      </c>
      <c r="H135">
        <v>-2469.9299999999998</v>
      </c>
      <c r="I135">
        <v>-3131.45</v>
      </c>
      <c r="J135">
        <v>2237.9499999999998</v>
      </c>
      <c r="K135">
        <v>-4514.12</v>
      </c>
      <c r="L135">
        <v>0</v>
      </c>
      <c r="M135">
        <v>0</v>
      </c>
      <c r="N135">
        <v>0</v>
      </c>
      <c r="O135">
        <v>-3883.27</v>
      </c>
      <c r="P135">
        <v>190.42699999999999</v>
      </c>
      <c r="Q135">
        <v>-1801.42</v>
      </c>
      <c r="R135">
        <v>-3704.09</v>
      </c>
      <c r="S135">
        <v>-662.077</v>
      </c>
      <c r="T135">
        <v>1103.73</v>
      </c>
    </row>
    <row r="136" spans="1:20" x14ac:dyDescent="0.15">
      <c r="A136">
        <v>132</v>
      </c>
      <c r="B136">
        <v>0</v>
      </c>
      <c r="C136">
        <v>-6834.35</v>
      </c>
      <c r="D136">
        <v>-372.65600000000001</v>
      </c>
      <c r="E136">
        <v>535.95699999999999</v>
      </c>
      <c r="F136">
        <v>-6956.88</v>
      </c>
      <c r="G136">
        <v>60.802700000000002</v>
      </c>
      <c r="H136">
        <v>-2680.72</v>
      </c>
      <c r="I136">
        <v>-3385.59</v>
      </c>
      <c r="J136">
        <v>2212.2800000000002</v>
      </c>
      <c r="K136">
        <v>-4582.57</v>
      </c>
      <c r="L136">
        <v>0</v>
      </c>
      <c r="M136">
        <v>0</v>
      </c>
      <c r="N136">
        <v>0</v>
      </c>
      <c r="O136">
        <v>-4072.1</v>
      </c>
      <c r="P136">
        <v>158.821</v>
      </c>
      <c r="Q136">
        <v>-1893.83</v>
      </c>
      <c r="R136">
        <v>-3482.05</v>
      </c>
      <c r="S136">
        <v>-694.48500000000001</v>
      </c>
      <c r="T136">
        <v>1075.3399999999999</v>
      </c>
    </row>
    <row r="137" spans="1:20" x14ac:dyDescent="0.15">
      <c r="A137">
        <v>133</v>
      </c>
      <c r="B137">
        <v>1</v>
      </c>
      <c r="C137">
        <v>-6679.6</v>
      </c>
      <c r="D137">
        <v>-231.745</v>
      </c>
      <c r="E137">
        <v>491.17</v>
      </c>
      <c r="F137">
        <v>-6922.06</v>
      </c>
      <c r="G137">
        <v>402.04300000000001</v>
      </c>
      <c r="H137">
        <v>-3179.19</v>
      </c>
      <c r="I137">
        <v>-3529.78</v>
      </c>
      <c r="J137">
        <v>1964.68</v>
      </c>
      <c r="K137">
        <v>-4551.62</v>
      </c>
      <c r="L137">
        <v>0</v>
      </c>
      <c r="M137">
        <v>0</v>
      </c>
      <c r="N137">
        <v>0</v>
      </c>
      <c r="O137">
        <v>-4200.12</v>
      </c>
      <c r="P137">
        <v>188.82300000000001</v>
      </c>
      <c r="Q137">
        <v>-1803.83</v>
      </c>
      <c r="R137">
        <v>-3230.01</v>
      </c>
      <c r="S137">
        <v>-726.09</v>
      </c>
      <c r="T137">
        <v>1074.53</v>
      </c>
    </row>
    <row r="138" spans="1:20" x14ac:dyDescent="0.15">
      <c r="A138">
        <v>134</v>
      </c>
      <c r="B138">
        <v>0</v>
      </c>
      <c r="C138">
        <v>-6543.98</v>
      </c>
      <c r="D138">
        <v>-135.624</v>
      </c>
      <c r="E138">
        <v>443.10899999999998</v>
      </c>
      <c r="F138">
        <v>-6890.46</v>
      </c>
      <c r="G138">
        <v>780.50300000000004</v>
      </c>
      <c r="H138">
        <v>-3715.67</v>
      </c>
      <c r="I138">
        <v>-3648.29</v>
      </c>
      <c r="J138">
        <v>1617.68</v>
      </c>
      <c r="K138">
        <v>-4574.0200000000004</v>
      </c>
      <c r="L138">
        <v>0</v>
      </c>
      <c r="M138">
        <v>0</v>
      </c>
      <c r="N138">
        <v>0</v>
      </c>
      <c r="O138">
        <v>-4326.54</v>
      </c>
      <c r="P138">
        <v>128.01499999999999</v>
      </c>
      <c r="Q138">
        <v>-1739.82</v>
      </c>
      <c r="R138">
        <v>-3069.58</v>
      </c>
      <c r="S138">
        <v>-726.89099999999996</v>
      </c>
      <c r="T138">
        <v>1105.3399999999999</v>
      </c>
    </row>
    <row r="139" spans="1:20" x14ac:dyDescent="0.15">
      <c r="A139">
        <v>135</v>
      </c>
      <c r="B139">
        <v>1</v>
      </c>
      <c r="C139">
        <v>-1411.36</v>
      </c>
      <c r="D139">
        <v>-25.661100000000001</v>
      </c>
      <c r="E139">
        <v>94.090699999999998</v>
      </c>
      <c r="F139">
        <v>-7012.88</v>
      </c>
      <c r="G139">
        <v>1067.3499999999999</v>
      </c>
      <c r="H139">
        <v>-3606.04</v>
      </c>
      <c r="I139">
        <v>-3952.52</v>
      </c>
      <c r="J139">
        <v>1416.89</v>
      </c>
      <c r="K139">
        <v>-4706.38</v>
      </c>
      <c r="L139">
        <v>0</v>
      </c>
      <c r="M139">
        <v>0</v>
      </c>
      <c r="N139">
        <v>0</v>
      </c>
      <c r="O139">
        <v>-4391.3500000000004</v>
      </c>
      <c r="P139">
        <v>3.19462</v>
      </c>
      <c r="Q139">
        <v>-1676.61</v>
      </c>
      <c r="R139">
        <v>-3096.39</v>
      </c>
      <c r="S139">
        <v>-726.89099999999996</v>
      </c>
      <c r="T139">
        <v>1044.53</v>
      </c>
    </row>
    <row r="140" spans="1:20" x14ac:dyDescent="0.15">
      <c r="A140">
        <v>136</v>
      </c>
      <c r="B140">
        <v>0</v>
      </c>
      <c r="C140">
        <v>0</v>
      </c>
      <c r="D140">
        <v>0</v>
      </c>
      <c r="E140">
        <v>0</v>
      </c>
      <c r="F140">
        <v>-7016.08</v>
      </c>
      <c r="G140">
        <v>1659.86</v>
      </c>
      <c r="H140">
        <v>-3448.82</v>
      </c>
      <c r="I140">
        <v>-4308.07</v>
      </c>
      <c r="J140">
        <v>1382.67</v>
      </c>
      <c r="K140">
        <v>-4833.45</v>
      </c>
      <c r="L140">
        <v>0</v>
      </c>
      <c r="M140">
        <v>0</v>
      </c>
      <c r="N140">
        <v>0</v>
      </c>
      <c r="O140">
        <v>-4362.1400000000003</v>
      </c>
      <c r="P140">
        <v>-61.613100000000003</v>
      </c>
      <c r="Q140">
        <v>-1644.2</v>
      </c>
      <c r="R140">
        <v>-3189.61</v>
      </c>
      <c r="S140">
        <v>-726.89099999999996</v>
      </c>
      <c r="T140">
        <v>1012.12</v>
      </c>
    </row>
    <row r="141" spans="1:20" x14ac:dyDescent="0.15">
      <c r="A141">
        <v>137</v>
      </c>
      <c r="B141">
        <v>1</v>
      </c>
      <c r="C141">
        <v>-5138.17</v>
      </c>
      <c r="D141">
        <v>92.858500000000006</v>
      </c>
      <c r="E141">
        <v>-61.905700000000003</v>
      </c>
      <c r="F141">
        <v>-7139.31</v>
      </c>
      <c r="G141">
        <v>2167.9299999999998</v>
      </c>
      <c r="H141">
        <v>-3198.37</v>
      </c>
      <c r="I141">
        <v>-4787.43</v>
      </c>
      <c r="J141">
        <v>1475.53</v>
      </c>
      <c r="K141">
        <v>-5013.87</v>
      </c>
      <c r="L141">
        <v>0</v>
      </c>
      <c r="M141">
        <v>0</v>
      </c>
      <c r="N141">
        <v>0</v>
      </c>
      <c r="O141">
        <v>-4361.34</v>
      </c>
      <c r="P141">
        <v>-1.5927500000000001</v>
      </c>
      <c r="Q141">
        <v>-1612.6</v>
      </c>
      <c r="R141">
        <v>-3346.04</v>
      </c>
      <c r="S141">
        <v>-726.89099999999996</v>
      </c>
      <c r="T141">
        <v>888.096</v>
      </c>
    </row>
    <row r="142" spans="1:20" x14ac:dyDescent="0.15">
      <c r="A142">
        <v>138</v>
      </c>
      <c r="B142">
        <v>0</v>
      </c>
      <c r="C142">
        <v>-6619.73</v>
      </c>
      <c r="D142">
        <v>304.23599999999999</v>
      </c>
      <c r="E142">
        <v>-295.685</v>
      </c>
      <c r="F142">
        <v>-7173.3</v>
      </c>
      <c r="G142">
        <v>2365.52</v>
      </c>
      <c r="H142">
        <v>-2760.68</v>
      </c>
      <c r="I142">
        <v>-5486.73</v>
      </c>
      <c r="J142">
        <v>1501.19</v>
      </c>
      <c r="K142">
        <v>-5180.45</v>
      </c>
      <c r="L142">
        <v>0</v>
      </c>
      <c r="M142">
        <v>0</v>
      </c>
      <c r="N142">
        <v>0</v>
      </c>
      <c r="O142">
        <v>-4392.1499999999996</v>
      </c>
      <c r="P142">
        <v>61.616799999999998</v>
      </c>
      <c r="Q142">
        <v>-1580.99</v>
      </c>
      <c r="R142">
        <v>-3596.49</v>
      </c>
      <c r="S142">
        <v>-726.89099999999996</v>
      </c>
      <c r="T142">
        <v>823.29399999999998</v>
      </c>
    </row>
    <row r="143" spans="1:20" x14ac:dyDescent="0.15">
      <c r="A143">
        <v>139</v>
      </c>
      <c r="B143">
        <v>1</v>
      </c>
      <c r="C143">
        <v>-6760.65</v>
      </c>
      <c r="D143">
        <v>417.45299999999997</v>
      </c>
      <c r="E143">
        <v>-386.49900000000002</v>
      </c>
      <c r="F143">
        <v>-7020.05</v>
      </c>
      <c r="G143">
        <v>2555.15</v>
      </c>
      <c r="H143">
        <v>-2379.83</v>
      </c>
      <c r="I143">
        <v>-6206.38</v>
      </c>
      <c r="J143">
        <v>1377.37</v>
      </c>
      <c r="K143">
        <v>-5183.7</v>
      </c>
      <c r="L143">
        <v>0</v>
      </c>
      <c r="M143">
        <v>0</v>
      </c>
      <c r="N143">
        <v>0</v>
      </c>
      <c r="O143">
        <v>-4485.38</v>
      </c>
      <c r="P143">
        <v>94.017300000000006</v>
      </c>
      <c r="Q143">
        <v>-1487.77</v>
      </c>
      <c r="R143">
        <v>-3880.13</v>
      </c>
      <c r="S143">
        <v>-726.89099999999996</v>
      </c>
      <c r="T143">
        <v>698.46500000000003</v>
      </c>
    </row>
    <row r="144" spans="1:20" x14ac:dyDescent="0.15">
      <c r="A144">
        <v>140</v>
      </c>
      <c r="B144">
        <v>0</v>
      </c>
      <c r="C144">
        <v>-6825.8</v>
      </c>
      <c r="D144">
        <v>589.33000000000004</v>
      </c>
      <c r="E144">
        <v>-487.91500000000002</v>
      </c>
      <c r="F144">
        <v>-6769.59</v>
      </c>
      <c r="G144">
        <v>2744.78</v>
      </c>
      <c r="H144">
        <v>-2339.4899999999998</v>
      </c>
      <c r="I144">
        <v>-6979.4</v>
      </c>
      <c r="J144">
        <v>1157.44</v>
      </c>
      <c r="K144">
        <v>-5082.28</v>
      </c>
      <c r="L144">
        <v>0</v>
      </c>
      <c r="M144">
        <v>0</v>
      </c>
      <c r="N144">
        <v>0</v>
      </c>
      <c r="O144">
        <v>-4641.8100000000004</v>
      </c>
      <c r="P144">
        <v>156.43199999999999</v>
      </c>
      <c r="Q144">
        <v>-1547.01</v>
      </c>
      <c r="R144">
        <v>-4164.58</v>
      </c>
      <c r="S144">
        <v>-696.08</v>
      </c>
      <c r="T144">
        <v>633.66600000000005</v>
      </c>
    </row>
    <row r="145" spans="1:20" x14ac:dyDescent="0.15">
      <c r="A145">
        <v>141</v>
      </c>
      <c r="B145">
        <v>1</v>
      </c>
      <c r="C145">
        <v>-6834.35</v>
      </c>
      <c r="D145">
        <v>693.99099999999999</v>
      </c>
      <c r="E145">
        <v>-544.52</v>
      </c>
      <c r="F145">
        <v>-6609.19</v>
      </c>
      <c r="G145">
        <v>2749.54</v>
      </c>
      <c r="H145">
        <v>-2461.94</v>
      </c>
      <c r="I145">
        <v>-7769.51</v>
      </c>
      <c r="J145">
        <v>889.447</v>
      </c>
      <c r="K145">
        <v>-5056.63</v>
      </c>
      <c r="L145">
        <v>0</v>
      </c>
      <c r="M145">
        <v>0</v>
      </c>
      <c r="N145">
        <v>0</v>
      </c>
      <c r="O145">
        <v>-4676.59</v>
      </c>
      <c r="P145">
        <v>188.83099999999999</v>
      </c>
      <c r="Q145">
        <v>-1610.22</v>
      </c>
      <c r="R145">
        <v>-4418.21</v>
      </c>
      <c r="S145">
        <v>-695.28700000000003</v>
      </c>
      <c r="T145">
        <v>539.64499999999998</v>
      </c>
    </row>
    <row r="146" spans="1:20" x14ac:dyDescent="0.15">
      <c r="A146">
        <v>142</v>
      </c>
      <c r="B146">
        <v>0</v>
      </c>
      <c r="C146">
        <v>-6803.4</v>
      </c>
      <c r="D146">
        <v>742.04499999999996</v>
      </c>
      <c r="E146">
        <v>-676.89499999999998</v>
      </c>
      <c r="F146">
        <v>-6759.29</v>
      </c>
      <c r="G146">
        <v>2564.67</v>
      </c>
      <c r="H146">
        <v>-2434.3000000000002</v>
      </c>
      <c r="I146">
        <v>-8621.5400000000009</v>
      </c>
      <c r="J146">
        <v>674.82100000000003</v>
      </c>
      <c r="K146">
        <v>-5056.63</v>
      </c>
      <c r="L146">
        <v>0</v>
      </c>
      <c r="M146">
        <v>0</v>
      </c>
      <c r="N146">
        <v>0</v>
      </c>
      <c r="O146">
        <v>-4893.07</v>
      </c>
      <c r="P146">
        <v>97.186300000000003</v>
      </c>
      <c r="Q146">
        <v>-1642.61</v>
      </c>
      <c r="R146">
        <v>-4701.8599999999997</v>
      </c>
      <c r="S146">
        <v>-633.66200000000003</v>
      </c>
      <c r="T146">
        <v>414.017</v>
      </c>
    </row>
    <row r="147" spans="1:20" x14ac:dyDescent="0.15">
      <c r="A147">
        <v>143</v>
      </c>
      <c r="B147">
        <v>1</v>
      </c>
      <c r="C147">
        <v>-6794.85</v>
      </c>
      <c r="D147">
        <v>781.55100000000004</v>
      </c>
      <c r="E147">
        <v>-711.08900000000006</v>
      </c>
      <c r="F147">
        <v>-7133.01</v>
      </c>
      <c r="G147">
        <v>1789.58</v>
      </c>
      <c r="H147">
        <v>-2371.88</v>
      </c>
      <c r="I147">
        <v>-9614.49</v>
      </c>
      <c r="J147">
        <v>229.63200000000001</v>
      </c>
      <c r="K147">
        <v>-5118.55</v>
      </c>
      <c r="L147">
        <v>0</v>
      </c>
      <c r="M147">
        <v>0</v>
      </c>
      <c r="N147">
        <v>0</v>
      </c>
      <c r="O147">
        <v>-5114.3100000000004</v>
      </c>
      <c r="P147">
        <v>94.811800000000005</v>
      </c>
      <c r="Q147">
        <v>-1859.1</v>
      </c>
      <c r="R147">
        <v>-4955.5</v>
      </c>
      <c r="S147">
        <v>-570.452</v>
      </c>
      <c r="T147">
        <v>441.66500000000002</v>
      </c>
    </row>
    <row r="148" spans="1:20" x14ac:dyDescent="0.15">
      <c r="A148">
        <v>144</v>
      </c>
      <c r="B148">
        <v>0</v>
      </c>
      <c r="C148">
        <v>-6980.6</v>
      </c>
      <c r="D148">
        <v>1006.81</v>
      </c>
      <c r="E148">
        <v>-803.96299999999997</v>
      </c>
      <c r="F148">
        <v>-7543.08</v>
      </c>
      <c r="G148">
        <v>907.01</v>
      </c>
      <c r="H148">
        <v>-2493.5500000000002</v>
      </c>
      <c r="I148">
        <v>-10765.5</v>
      </c>
      <c r="J148">
        <v>-160.10900000000001</v>
      </c>
      <c r="K148">
        <v>-5352.35</v>
      </c>
      <c r="L148">
        <v>0</v>
      </c>
      <c r="M148">
        <v>0</v>
      </c>
      <c r="N148">
        <v>0</v>
      </c>
      <c r="O148">
        <v>-5397.17</v>
      </c>
      <c r="P148">
        <v>63.997199999999999</v>
      </c>
      <c r="Q148">
        <v>-1987.89</v>
      </c>
      <c r="R148">
        <v>-5269.97</v>
      </c>
      <c r="S148">
        <v>-538.05600000000004</v>
      </c>
      <c r="T148">
        <v>442.45499999999998</v>
      </c>
    </row>
    <row r="149" spans="1:20" x14ac:dyDescent="0.15">
      <c r="A149">
        <v>145</v>
      </c>
      <c r="B149">
        <v>1</v>
      </c>
      <c r="C149">
        <v>-7217.63</v>
      </c>
      <c r="D149">
        <v>1066.6300000000001</v>
      </c>
      <c r="E149">
        <v>-860.56299999999999</v>
      </c>
      <c r="F149">
        <v>-7830.68</v>
      </c>
      <c r="G149">
        <v>330.22800000000001</v>
      </c>
      <c r="H149">
        <v>-2989.76</v>
      </c>
      <c r="I149">
        <v>-11826.8</v>
      </c>
      <c r="J149">
        <v>-422.78399999999999</v>
      </c>
      <c r="K149">
        <v>-5505.05</v>
      </c>
      <c r="L149">
        <v>0</v>
      </c>
      <c r="M149">
        <v>0</v>
      </c>
      <c r="N149">
        <v>0</v>
      </c>
      <c r="O149">
        <v>-5650.8</v>
      </c>
      <c r="P149">
        <v>1.5765</v>
      </c>
      <c r="Q149">
        <v>-2206.7600000000002</v>
      </c>
      <c r="R149">
        <v>-5555.2</v>
      </c>
      <c r="S149">
        <v>-506.45100000000002</v>
      </c>
      <c r="T149">
        <v>411.64</v>
      </c>
    </row>
    <row r="150" spans="1:20" x14ac:dyDescent="0.15">
      <c r="A150">
        <v>146</v>
      </c>
      <c r="B150">
        <v>0</v>
      </c>
      <c r="C150">
        <v>-7361.79</v>
      </c>
      <c r="D150">
        <v>1004.71</v>
      </c>
      <c r="E150">
        <v>-931.02800000000002</v>
      </c>
      <c r="F150">
        <v>-7868.59</v>
      </c>
      <c r="G150">
        <v>-146.21100000000001</v>
      </c>
      <c r="H150">
        <v>-3557.08</v>
      </c>
      <c r="I150">
        <v>-12977.8</v>
      </c>
      <c r="J150">
        <v>-381.18</v>
      </c>
      <c r="K150">
        <v>-5468.77</v>
      </c>
      <c r="L150">
        <v>0</v>
      </c>
      <c r="M150">
        <v>0</v>
      </c>
      <c r="N150">
        <v>0</v>
      </c>
      <c r="O150">
        <v>-5934.46</v>
      </c>
      <c r="P150">
        <v>-30.816700000000001</v>
      </c>
      <c r="Q150">
        <v>-2366.36</v>
      </c>
      <c r="R150">
        <v>-5778.01</v>
      </c>
      <c r="S150">
        <v>-505.66300000000001</v>
      </c>
      <c r="T150">
        <v>349.21800000000002</v>
      </c>
    </row>
    <row r="151" spans="1:20" x14ac:dyDescent="0.15">
      <c r="A151">
        <v>147</v>
      </c>
      <c r="B151">
        <v>1</v>
      </c>
      <c r="C151">
        <v>-7542.22</v>
      </c>
      <c r="D151">
        <v>801.86199999999997</v>
      </c>
      <c r="E151">
        <v>-1071.96</v>
      </c>
      <c r="F151">
        <v>-8177.56</v>
      </c>
      <c r="G151">
        <v>-312.108</v>
      </c>
      <c r="H151">
        <v>-3971.88</v>
      </c>
      <c r="I151">
        <v>-14286.8</v>
      </c>
      <c r="J151">
        <v>-293.62400000000002</v>
      </c>
      <c r="K151">
        <v>-5234.96</v>
      </c>
      <c r="L151">
        <v>0</v>
      </c>
      <c r="M151">
        <v>0</v>
      </c>
      <c r="N151">
        <v>0</v>
      </c>
      <c r="O151">
        <v>-6218.9</v>
      </c>
      <c r="P151">
        <v>-93.239400000000003</v>
      </c>
      <c r="Q151">
        <v>-2524.38</v>
      </c>
      <c r="R151">
        <v>-5999.25</v>
      </c>
      <c r="S151">
        <v>-474.84500000000003</v>
      </c>
      <c r="T151">
        <v>316.82600000000002</v>
      </c>
    </row>
    <row r="152" spans="1:20" x14ac:dyDescent="0.15">
      <c r="A152">
        <v>148</v>
      </c>
      <c r="B152">
        <v>0</v>
      </c>
      <c r="C152">
        <v>-7677.83</v>
      </c>
      <c r="D152">
        <v>781.55399999999997</v>
      </c>
      <c r="E152">
        <v>-1229.98</v>
      </c>
      <c r="F152">
        <v>-8524.43</v>
      </c>
      <c r="G152">
        <v>-192.76400000000001</v>
      </c>
      <c r="H152">
        <v>-4351.92</v>
      </c>
      <c r="I152">
        <v>-15815.8</v>
      </c>
      <c r="J152">
        <v>-90.769800000000004</v>
      </c>
      <c r="K152">
        <v>-4865.54</v>
      </c>
      <c r="L152">
        <v>0</v>
      </c>
      <c r="M152">
        <v>0</v>
      </c>
      <c r="N152">
        <v>0</v>
      </c>
      <c r="O152">
        <v>-6349.25</v>
      </c>
      <c r="P152">
        <v>-63.993000000000002</v>
      </c>
      <c r="Q152">
        <v>-2713.23</v>
      </c>
      <c r="R152">
        <v>-6220.48</v>
      </c>
      <c r="S152">
        <v>-474.05900000000003</v>
      </c>
      <c r="T152">
        <v>285.221</v>
      </c>
    </row>
    <row r="153" spans="1:20" x14ac:dyDescent="0.15">
      <c r="A153">
        <v>149</v>
      </c>
      <c r="B153">
        <v>1</v>
      </c>
      <c r="C153">
        <v>-7734.42</v>
      </c>
      <c r="D153">
        <v>728.17600000000004</v>
      </c>
      <c r="E153">
        <v>-1418.96</v>
      </c>
      <c r="F153">
        <v>-8563.89</v>
      </c>
      <c r="G153">
        <v>56.935200000000002</v>
      </c>
      <c r="H153">
        <v>-4669.54</v>
      </c>
      <c r="I153">
        <v>-17705.599999999999</v>
      </c>
      <c r="J153">
        <v>146.26300000000001</v>
      </c>
      <c r="K153">
        <v>-4594.33</v>
      </c>
      <c r="L153">
        <v>0</v>
      </c>
      <c r="M153">
        <v>0</v>
      </c>
      <c r="N153">
        <v>0</v>
      </c>
      <c r="O153">
        <v>-6290.75</v>
      </c>
      <c r="P153">
        <v>-186.48699999999999</v>
      </c>
      <c r="Q153">
        <v>-3056.96</v>
      </c>
      <c r="R153">
        <v>-6503.36</v>
      </c>
      <c r="S153">
        <v>-504.87900000000002</v>
      </c>
      <c r="T153">
        <v>253.61600000000001</v>
      </c>
    </row>
    <row r="154" spans="1:20" x14ac:dyDescent="0.15">
      <c r="A154">
        <v>150</v>
      </c>
      <c r="B154">
        <v>0</v>
      </c>
      <c r="C154">
        <v>-7650.08</v>
      </c>
      <c r="D154">
        <v>556.279</v>
      </c>
      <c r="E154">
        <v>-1368.8</v>
      </c>
      <c r="F154">
        <v>-8256.4599999999991</v>
      </c>
      <c r="G154">
        <v>278.95400000000001</v>
      </c>
      <c r="H154">
        <v>-4769.8500000000004</v>
      </c>
      <c r="I154">
        <v>-19495.099999999999</v>
      </c>
      <c r="J154">
        <v>-297.86700000000002</v>
      </c>
      <c r="K154">
        <v>-4450.18</v>
      </c>
      <c r="L154">
        <v>0</v>
      </c>
      <c r="M154">
        <v>0</v>
      </c>
      <c r="N154">
        <v>0</v>
      </c>
      <c r="O154">
        <v>-6135.08</v>
      </c>
      <c r="P154">
        <v>-312.90699999999998</v>
      </c>
      <c r="Q154">
        <v>-3435.43</v>
      </c>
      <c r="R154">
        <v>-6664.52</v>
      </c>
      <c r="S154">
        <v>-505.66300000000001</v>
      </c>
      <c r="T154">
        <v>252.83199999999999</v>
      </c>
    </row>
    <row r="155" spans="1:20" x14ac:dyDescent="0.15">
      <c r="A155">
        <v>151</v>
      </c>
      <c r="B155">
        <v>1</v>
      </c>
      <c r="C155">
        <v>-1648.66</v>
      </c>
      <c r="D155">
        <v>111.04900000000001</v>
      </c>
      <c r="E155">
        <v>-290.43700000000001</v>
      </c>
      <c r="F155">
        <v>-7940.41</v>
      </c>
      <c r="G155">
        <v>222.792</v>
      </c>
      <c r="H155">
        <v>-4463.9799999999996</v>
      </c>
      <c r="I155">
        <v>-20087.7</v>
      </c>
      <c r="J155">
        <v>-1796.91</v>
      </c>
      <c r="K155">
        <v>-3681.45</v>
      </c>
      <c r="L155">
        <v>0</v>
      </c>
      <c r="M155">
        <v>0</v>
      </c>
      <c r="N155">
        <v>0</v>
      </c>
      <c r="O155">
        <v>-6069.52</v>
      </c>
      <c r="P155">
        <v>-500.971</v>
      </c>
      <c r="Q155">
        <v>-3753.05</v>
      </c>
      <c r="R155">
        <v>-6791.72</v>
      </c>
      <c r="S155">
        <v>-505.66300000000001</v>
      </c>
      <c r="T155">
        <v>222.01</v>
      </c>
    </row>
    <row r="156" spans="1:20" x14ac:dyDescent="0.15">
      <c r="A156">
        <v>152</v>
      </c>
      <c r="B156">
        <v>0</v>
      </c>
      <c r="C156">
        <v>0</v>
      </c>
      <c r="D156">
        <v>0</v>
      </c>
      <c r="E156">
        <v>0</v>
      </c>
      <c r="F156">
        <v>-7809.3</v>
      </c>
      <c r="G156">
        <v>221.22800000000001</v>
      </c>
      <c r="H156">
        <v>-4178.75</v>
      </c>
      <c r="I156">
        <v>-20178.5</v>
      </c>
      <c r="J156">
        <v>-3256.49</v>
      </c>
      <c r="K156">
        <v>-2299.83</v>
      </c>
      <c r="L156">
        <v>0</v>
      </c>
      <c r="M156">
        <v>0</v>
      </c>
      <c r="N156">
        <v>0</v>
      </c>
      <c r="O156">
        <v>-6037.13</v>
      </c>
      <c r="P156">
        <v>-690.60199999999998</v>
      </c>
      <c r="Q156">
        <v>-3884.16</v>
      </c>
      <c r="R156">
        <v>-6979.79</v>
      </c>
      <c r="S156">
        <v>-474.84</v>
      </c>
      <c r="T156">
        <v>252.05099999999999</v>
      </c>
    </row>
    <row r="157" spans="1:20" x14ac:dyDescent="0.15">
      <c r="A157">
        <v>153</v>
      </c>
      <c r="B157">
        <v>1</v>
      </c>
      <c r="C157">
        <v>0</v>
      </c>
      <c r="D157">
        <v>0</v>
      </c>
      <c r="E157">
        <v>0</v>
      </c>
      <c r="F157">
        <v>-7806.17</v>
      </c>
      <c r="G157">
        <v>436.99700000000001</v>
      </c>
      <c r="H157">
        <v>-4202.54</v>
      </c>
      <c r="I157">
        <v>-20187</v>
      </c>
      <c r="J157">
        <v>-4701.12</v>
      </c>
      <c r="K157">
        <v>-1789.46</v>
      </c>
      <c r="L157">
        <v>0</v>
      </c>
      <c r="M157">
        <v>0</v>
      </c>
      <c r="N157">
        <v>0</v>
      </c>
      <c r="O157">
        <v>-5974.71</v>
      </c>
      <c r="P157">
        <v>-787.75900000000001</v>
      </c>
      <c r="Q157">
        <v>-4072.23</v>
      </c>
      <c r="R157">
        <v>-7200.24</v>
      </c>
      <c r="S157">
        <v>-412.411</v>
      </c>
      <c r="T157">
        <v>314.48</v>
      </c>
    </row>
    <row r="158" spans="1:20" x14ac:dyDescent="0.15">
      <c r="A158">
        <v>154</v>
      </c>
      <c r="B158">
        <v>0</v>
      </c>
      <c r="C158">
        <v>0</v>
      </c>
      <c r="D158">
        <v>0</v>
      </c>
      <c r="E158">
        <v>0</v>
      </c>
      <c r="F158">
        <v>-7806.17</v>
      </c>
      <c r="G158">
        <v>1028.1400000000001</v>
      </c>
      <c r="H158">
        <v>-4326.63</v>
      </c>
      <c r="I158">
        <v>-20187</v>
      </c>
      <c r="J158">
        <v>-4955.2</v>
      </c>
      <c r="K158">
        <v>-871.19600000000003</v>
      </c>
      <c r="L158">
        <v>0</v>
      </c>
      <c r="M158">
        <v>0</v>
      </c>
      <c r="N158">
        <v>0</v>
      </c>
      <c r="O158">
        <v>-5880.67</v>
      </c>
      <c r="P158">
        <v>-790.09900000000005</v>
      </c>
      <c r="Q158">
        <v>-4385.16</v>
      </c>
      <c r="R158">
        <v>-7483.13</v>
      </c>
      <c r="S158">
        <v>-441.67700000000002</v>
      </c>
      <c r="T158">
        <v>346.86500000000001</v>
      </c>
    </row>
    <row r="159" spans="1:20" x14ac:dyDescent="0.15">
      <c r="A159">
        <v>155</v>
      </c>
      <c r="B159">
        <v>1</v>
      </c>
      <c r="C159">
        <v>0</v>
      </c>
      <c r="D159">
        <v>0</v>
      </c>
      <c r="E159">
        <v>0</v>
      </c>
      <c r="F159">
        <v>-7559.56</v>
      </c>
      <c r="G159">
        <v>1721.11</v>
      </c>
      <c r="H159">
        <v>-4329.74</v>
      </c>
      <c r="I159">
        <v>-20187</v>
      </c>
      <c r="J159">
        <v>-8623.06</v>
      </c>
      <c r="K159">
        <v>-1251.4000000000001</v>
      </c>
      <c r="L159">
        <v>0</v>
      </c>
      <c r="M159">
        <v>0</v>
      </c>
      <c r="N159">
        <v>0</v>
      </c>
      <c r="O159">
        <v>-5939.99</v>
      </c>
      <c r="P159">
        <v>-635.96699999999998</v>
      </c>
      <c r="Q159">
        <v>-4639.5600000000004</v>
      </c>
      <c r="R159">
        <v>-7767.57</v>
      </c>
      <c r="S159">
        <v>-349.976</v>
      </c>
      <c r="T159">
        <v>378.47</v>
      </c>
    </row>
    <row r="160" spans="1:20" x14ac:dyDescent="0.15">
      <c r="A160">
        <v>156</v>
      </c>
      <c r="B160">
        <v>0</v>
      </c>
      <c r="C160">
        <v>0</v>
      </c>
      <c r="D160">
        <v>0</v>
      </c>
      <c r="E160">
        <v>0</v>
      </c>
      <c r="F160">
        <v>-7245.07</v>
      </c>
      <c r="G160">
        <v>2231.4499999999998</v>
      </c>
      <c r="H160">
        <v>-4052.29</v>
      </c>
      <c r="I160">
        <v>-20187</v>
      </c>
      <c r="J160">
        <v>-16451.900000000001</v>
      </c>
      <c r="K160">
        <v>-3992.41</v>
      </c>
      <c r="L160">
        <v>0</v>
      </c>
      <c r="M160">
        <v>0</v>
      </c>
      <c r="N160">
        <v>0</v>
      </c>
      <c r="O160">
        <v>-6188.16</v>
      </c>
      <c r="P160">
        <v>-262.15100000000001</v>
      </c>
      <c r="Q160">
        <v>-4614.95</v>
      </c>
      <c r="R160">
        <v>-8144.5</v>
      </c>
      <c r="S160">
        <v>-347.64299999999997</v>
      </c>
      <c r="T160">
        <v>410.07499999999999</v>
      </c>
    </row>
    <row r="161" spans="1:20" x14ac:dyDescent="0.15">
      <c r="A161">
        <v>157</v>
      </c>
      <c r="B161">
        <v>1</v>
      </c>
      <c r="C161">
        <v>0</v>
      </c>
      <c r="D161">
        <v>0</v>
      </c>
      <c r="E161">
        <v>0</v>
      </c>
      <c r="F161">
        <v>-7113.99</v>
      </c>
      <c r="G161">
        <v>2490.5100000000002</v>
      </c>
      <c r="H161">
        <v>-3552.05</v>
      </c>
      <c r="I161">
        <v>-20187</v>
      </c>
      <c r="J161">
        <v>-19599.900000000001</v>
      </c>
      <c r="K161">
        <v>-6466.23</v>
      </c>
      <c r="L161">
        <v>0</v>
      </c>
      <c r="M161">
        <v>0</v>
      </c>
      <c r="N161">
        <v>0</v>
      </c>
      <c r="O161">
        <v>-6656.8</v>
      </c>
      <c r="P161">
        <v>24.623799999999999</v>
      </c>
      <c r="Q161">
        <v>-4182.58</v>
      </c>
      <c r="R161">
        <v>-8554.59</v>
      </c>
      <c r="S161">
        <v>-378.47199999999998</v>
      </c>
      <c r="T161">
        <v>410.851</v>
      </c>
    </row>
    <row r="162" spans="1:20" x14ac:dyDescent="0.15">
      <c r="A162">
        <v>158</v>
      </c>
      <c r="B162">
        <v>0</v>
      </c>
      <c r="C162">
        <v>0</v>
      </c>
      <c r="D162">
        <v>0</v>
      </c>
      <c r="E162">
        <v>0</v>
      </c>
      <c r="F162">
        <v>-7326.69</v>
      </c>
      <c r="G162">
        <v>2527.54</v>
      </c>
      <c r="H162">
        <v>-3138.86</v>
      </c>
      <c r="I162">
        <v>-18328.900000000001</v>
      </c>
      <c r="J162">
        <v>-20104.8</v>
      </c>
      <c r="K162">
        <v>-5807.05</v>
      </c>
      <c r="L162">
        <v>0</v>
      </c>
      <c r="M162">
        <v>0</v>
      </c>
      <c r="N162">
        <v>0</v>
      </c>
      <c r="O162">
        <v>-7254.19</v>
      </c>
      <c r="P162">
        <v>309.07</v>
      </c>
      <c r="Q162">
        <v>-3585.96</v>
      </c>
      <c r="R162">
        <v>-8965.4500000000007</v>
      </c>
      <c r="S162">
        <v>-379.24700000000001</v>
      </c>
      <c r="T162">
        <v>380.02199999999999</v>
      </c>
    </row>
    <row r="163" spans="1:20" x14ac:dyDescent="0.15">
      <c r="A163">
        <v>159</v>
      </c>
      <c r="B163">
        <v>1</v>
      </c>
      <c r="C163">
        <v>0</v>
      </c>
      <c r="D163">
        <v>0</v>
      </c>
      <c r="E163">
        <v>0</v>
      </c>
      <c r="F163">
        <v>-8072.05</v>
      </c>
      <c r="G163">
        <v>2127.52</v>
      </c>
      <c r="H163">
        <v>-2851.31</v>
      </c>
      <c r="I163">
        <v>-14936.6</v>
      </c>
      <c r="J163">
        <v>-20178.5</v>
      </c>
      <c r="K163">
        <v>-3354.33</v>
      </c>
      <c r="L163">
        <v>0</v>
      </c>
      <c r="M163">
        <v>0</v>
      </c>
      <c r="N163">
        <v>0</v>
      </c>
      <c r="O163">
        <v>-7577.21</v>
      </c>
      <c r="P163">
        <v>470.19200000000001</v>
      </c>
      <c r="Q163">
        <v>-3417.09</v>
      </c>
      <c r="R163">
        <v>-9253</v>
      </c>
      <c r="S163">
        <v>-440.90800000000002</v>
      </c>
      <c r="T163">
        <v>379.24700000000001</v>
      </c>
    </row>
    <row r="164" spans="1:20" x14ac:dyDescent="0.15">
      <c r="A164">
        <v>160</v>
      </c>
      <c r="B164">
        <v>0</v>
      </c>
      <c r="C164">
        <v>0</v>
      </c>
      <c r="D164">
        <v>0</v>
      </c>
      <c r="E164">
        <v>0</v>
      </c>
      <c r="F164">
        <v>-8892.23</v>
      </c>
      <c r="G164">
        <v>1994.14</v>
      </c>
      <c r="H164">
        <v>-3060.18</v>
      </c>
      <c r="I164">
        <v>-12811.1</v>
      </c>
      <c r="J164">
        <v>-20187</v>
      </c>
      <c r="K164">
        <v>-3260.86</v>
      </c>
      <c r="L164">
        <v>0</v>
      </c>
      <c r="M164">
        <v>0</v>
      </c>
      <c r="N164">
        <v>0</v>
      </c>
      <c r="O164">
        <v>-7800.77</v>
      </c>
      <c r="P164">
        <v>659.048</v>
      </c>
      <c r="Q164">
        <v>-3505.72</v>
      </c>
      <c r="R164">
        <v>-9167.4599999999991</v>
      </c>
      <c r="S164">
        <v>-473.28699999999998</v>
      </c>
      <c r="T164">
        <v>132.596</v>
      </c>
    </row>
    <row r="165" spans="1:20" x14ac:dyDescent="0.15">
      <c r="A165">
        <v>161</v>
      </c>
      <c r="B165">
        <v>1</v>
      </c>
      <c r="C165">
        <v>-7990.37</v>
      </c>
      <c r="D165">
        <v>-774.26099999999997</v>
      </c>
      <c r="E165">
        <v>154.852</v>
      </c>
      <c r="F165">
        <v>-9343.9699999999993</v>
      </c>
      <c r="G165">
        <v>2206.88</v>
      </c>
      <c r="H165">
        <v>-3713.06</v>
      </c>
      <c r="I165">
        <v>-12506</v>
      </c>
      <c r="J165">
        <v>-20187</v>
      </c>
      <c r="K165">
        <v>-4976.92</v>
      </c>
      <c r="L165">
        <v>0</v>
      </c>
      <c r="M165">
        <v>0</v>
      </c>
      <c r="N165">
        <v>0</v>
      </c>
      <c r="O165">
        <v>-7960.34</v>
      </c>
      <c r="P165">
        <v>725.34799999999996</v>
      </c>
      <c r="Q165">
        <v>-3693.03</v>
      </c>
      <c r="R165">
        <v>-8671.82</v>
      </c>
      <c r="S165">
        <v>-474.05900000000003</v>
      </c>
      <c r="T165">
        <v>-27.746700000000001</v>
      </c>
    </row>
    <row r="166" spans="1:20" x14ac:dyDescent="0.15">
      <c r="A166">
        <v>162</v>
      </c>
      <c r="B166">
        <v>0</v>
      </c>
      <c r="C166">
        <v>-10563.9</v>
      </c>
      <c r="D166">
        <v>-925.68100000000004</v>
      </c>
      <c r="E166">
        <v>383.35199999999998</v>
      </c>
      <c r="F166">
        <v>-9570.6</v>
      </c>
      <c r="G166">
        <v>2736.44</v>
      </c>
      <c r="H166">
        <v>-4160.93</v>
      </c>
      <c r="I166">
        <v>-12708.9</v>
      </c>
      <c r="J166">
        <v>-20187</v>
      </c>
      <c r="K166">
        <v>-6558.11</v>
      </c>
      <c r="L166">
        <v>0</v>
      </c>
      <c r="M166">
        <v>0</v>
      </c>
      <c r="N166">
        <v>0</v>
      </c>
      <c r="O166">
        <v>-8056.69</v>
      </c>
      <c r="P166">
        <v>634.39099999999996</v>
      </c>
      <c r="Q166">
        <v>-4036.83</v>
      </c>
      <c r="R166">
        <v>-8289.48</v>
      </c>
      <c r="S166">
        <v>-535.726</v>
      </c>
      <c r="T166">
        <v>122.562</v>
      </c>
    </row>
    <row r="167" spans="1:20" x14ac:dyDescent="0.15">
      <c r="A167">
        <v>163</v>
      </c>
      <c r="B167">
        <v>1</v>
      </c>
      <c r="C167">
        <v>-2303.9</v>
      </c>
      <c r="D167">
        <v>-196.25800000000001</v>
      </c>
      <c r="E167">
        <v>93.862399999999994</v>
      </c>
      <c r="F167">
        <v>-9668.5</v>
      </c>
      <c r="G167">
        <v>3119.55</v>
      </c>
      <c r="H167">
        <v>-4233.3900000000003</v>
      </c>
      <c r="I167">
        <v>-12419.4</v>
      </c>
      <c r="J167">
        <v>-20187</v>
      </c>
      <c r="K167">
        <v>-6688.03</v>
      </c>
      <c r="L167">
        <v>0</v>
      </c>
      <c r="M167">
        <v>0</v>
      </c>
      <c r="N167">
        <v>0</v>
      </c>
      <c r="O167">
        <v>-8120.67</v>
      </c>
      <c r="P167">
        <v>447.07299999999998</v>
      </c>
      <c r="Q167">
        <v>-4322.8100000000004</v>
      </c>
      <c r="R167">
        <v>-7971.89</v>
      </c>
      <c r="S167">
        <v>-598.93600000000004</v>
      </c>
      <c r="T167">
        <v>558.096</v>
      </c>
    </row>
    <row r="168" spans="1:20" x14ac:dyDescent="0.15">
      <c r="A168">
        <v>164</v>
      </c>
      <c r="B168">
        <v>0</v>
      </c>
      <c r="C168">
        <v>0</v>
      </c>
      <c r="D168">
        <v>0</v>
      </c>
      <c r="E168">
        <v>0</v>
      </c>
      <c r="F168">
        <v>-9732.48</v>
      </c>
      <c r="G168">
        <v>3375.47</v>
      </c>
      <c r="H168">
        <v>-4080.75</v>
      </c>
      <c r="I168">
        <v>-11613.2</v>
      </c>
      <c r="J168">
        <v>-20187</v>
      </c>
      <c r="K168">
        <v>-6853.64</v>
      </c>
      <c r="L168">
        <v>0</v>
      </c>
      <c r="M168">
        <v>0</v>
      </c>
      <c r="N168">
        <v>0</v>
      </c>
      <c r="O168">
        <v>-8091.38</v>
      </c>
      <c r="P168">
        <v>226.607</v>
      </c>
      <c r="Q168">
        <v>-4391.41</v>
      </c>
      <c r="R168">
        <v>-7779.18</v>
      </c>
      <c r="S168">
        <v>-662.14599999999996</v>
      </c>
      <c r="T168">
        <v>908.06</v>
      </c>
    </row>
    <row r="169" spans="1:20" x14ac:dyDescent="0.15">
      <c r="A169">
        <v>165</v>
      </c>
      <c r="B169">
        <v>1</v>
      </c>
      <c r="C169">
        <v>0</v>
      </c>
      <c r="D169">
        <v>0</v>
      </c>
      <c r="E169">
        <v>0</v>
      </c>
      <c r="F169">
        <v>-9795.69</v>
      </c>
      <c r="G169">
        <v>3659.15</v>
      </c>
      <c r="H169">
        <v>-3891.89</v>
      </c>
      <c r="I169">
        <v>-10642.6</v>
      </c>
      <c r="J169">
        <v>-20187</v>
      </c>
      <c r="K169">
        <v>-7656.73</v>
      </c>
      <c r="L169">
        <v>0</v>
      </c>
      <c r="M169">
        <v>0</v>
      </c>
      <c r="N169">
        <v>0</v>
      </c>
      <c r="O169">
        <v>-7905.59</v>
      </c>
      <c r="P169">
        <v>159.55500000000001</v>
      </c>
      <c r="Q169">
        <v>-4485.46</v>
      </c>
      <c r="R169">
        <v>-7497.04</v>
      </c>
      <c r="S169">
        <v>-756.19200000000001</v>
      </c>
      <c r="T169">
        <v>1009.02</v>
      </c>
    </row>
    <row r="170" spans="1:20" x14ac:dyDescent="0.15">
      <c r="A170">
        <v>166</v>
      </c>
      <c r="B170">
        <v>0</v>
      </c>
      <c r="C170">
        <v>0</v>
      </c>
      <c r="D170">
        <v>0</v>
      </c>
      <c r="E170">
        <v>0</v>
      </c>
      <c r="F170">
        <v>-9982.25</v>
      </c>
      <c r="G170">
        <v>4159.46</v>
      </c>
      <c r="H170">
        <v>-3825.61</v>
      </c>
      <c r="I170">
        <v>-10181.5</v>
      </c>
      <c r="J170">
        <v>-20187</v>
      </c>
      <c r="K170">
        <v>-9286.2999999999993</v>
      </c>
      <c r="L170">
        <v>0</v>
      </c>
      <c r="M170">
        <v>0</v>
      </c>
      <c r="N170">
        <v>0</v>
      </c>
      <c r="O170">
        <v>-7623.45</v>
      </c>
      <c r="P170">
        <v>158.02000000000001</v>
      </c>
      <c r="Q170">
        <v>-4672.79</v>
      </c>
      <c r="R170">
        <v>-7335.95</v>
      </c>
      <c r="S170">
        <v>-820.17</v>
      </c>
      <c r="T170">
        <v>764.625</v>
      </c>
    </row>
    <row r="171" spans="1:20" x14ac:dyDescent="0.15">
      <c r="A171">
        <v>167</v>
      </c>
      <c r="B171">
        <v>1</v>
      </c>
      <c r="C171">
        <v>0</v>
      </c>
      <c r="D171">
        <v>0</v>
      </c>
      <c r="E171">
        <v>0</v>
      </c>
      <c r="F171">
        <v>-9832.65</v>
      </c>
      <c r="G171">
        <v>4665.1400000000003</v>
      </c>
      <c r="H171">
        <v>-3885.75</v>
      </c>
      <c r="I171">
        <v>-10732.8</v>
      </c>
      <c r="J171">
        <v>-17894.900000000001</v>
      </c>
      <c r="K171">
        <v>-12807.2</v>
      </c>
      <c r="L171">
        <v>0</v>
      </c>
      <c r="M171">
        <v>0</v>
      </c>
      <c r="N171">
        <v>0</v>
      </c>
      <c r="O171">
        <v>-7215.65</v>
      </c>
      <c r="P171">
        <v>127.181</v>
      </c>
      <c r="Q171">
        <v>-4245.6400000000003</v>
      </c>
      <c r="R171">
        <v>-7208.76</v>
      </c>
      <c r="S171">
        <v>-883.38</v>
      </c>
      <c r="T171">
        <v>573.46299999999997</v>
      </c>
    </row>
    <row r="172" spans="1:20" x14ac:dyDescent="0.15">
      <c r="A172">
        <v>168</v>
      </c>
      <c r="B172">
        <v>0</v>
      </c>
      <c r="C172">
        <v>0</v>
      </c>
      <c r="D172">
        <v>0</v>
      </c>
      <c r="E172">
        <v>0</v>
      </c>
      <c r="F172">
        <v>-9767.15</v>
      </c>
      <c r="G172">
        <v>5170.82</v>
      </c>
      <c r="H172">
        <v>-3887.29</v>
      </c>
      <c r="I172">
        <v>-13040.7</v>
      </c>
      <c r="J172">
        <v>-536.70000000000005</v>
      </c>
      <c r="K172">
        <v>-11252.6</v>
      </c>
      <c r="L172">
        <v>0</v>
      </c>
      <c r="M172">
        <v>0</v>
      </c>
      <c r="N172">
        <v>0</v>
      </c>
      <c r="O172">
        <v>-7144.02</v>
      </c>
      <c r="P172">
        <v>342.29300000000001</v>
      </c>
      <c r="Q172">
        <v>-2415.39</v>
      </c>
      <c r="R172">
        <v>-7298.22</v>
      </c>
      <c r="S172">
        <v>-915.75</v>
      </c>
      <c r="T172">
        <v>753.90899999999999</v>
      </c>
    </row>
    <row r="173" spans="1:20" x14ac:dyDescent="0.15">
      <c r="A173">
        <v>169</v>
      </c>
      <c r="B173">
        <v>1</v>
      </c>
      <c r="C173">
        <v>0</v>
      </c>
      <c r="D173">
        <v>0</v>
      </c>
      <c r="E173">
        <v>0</v>
      </c>
      <c r="F173">
        <v>-9858.14</v>
      </c>
      <c r="G173">
        <v>5830.7</v>
      </c>
      <c r="H173">
        <v>-3887.29</v>
      </c>
      <c r="I173">
        <v>-14310.7</v>
      </c>
      <c r="J173">
        <v>14756</v>
      </c>
      <c r="K173">
        <v>-4639.79</v>
      </c>
      <c r="L173">
        <v>0</v>
      </c>
      <c r="M173">
        <v>0</v>
      </c>
      <c r="N173">
        <v>0</v>
      </c>
      <c r="O173">
        <v>-7512.58</v>
      </c>
      <c r="P173">
        <v>255.12100000000001</v>
      </c>
      <c r="Q173">
        <v>-273.12900000000002</v>
      </c>
      <c r="R173">
        <v>-8164.05</v>
      </c>
      <c r="S173">
        <v>-947.35500000000002</v>
      </c>
      <c r="T173">
        <v>1406.15</v>
      </c>
    </row>
    <row r="174" spans="1:20" x14ac:dyDescent="0.15">
      <c r="A174">
        <v>170</v>
      </c>
      <c r="B174">
        <v>0</v>
      </c>
      <c r="C174">
        <v>0</v>
      </c>
      <c r="D174">
        <v>0</v>
      </c>
      <c r="E174">
        <v>0</v>
      </c>
      <c r="F174">
        <v>-10384.700000000001</v>
      </c>
      <c r="G174">
        <v>6309.36</v>
      </c>
      <c r="H174">
        <v>-3671.39</v>
      </c>
      <c r="I174">
        <v>-11989.1</v>
      </c>
      <c r="J174">
        <v>16676</v>
      </c>
      <c r="K174">
        <v>-1670.34</v>
      </c>
      <c r="L174">
        <v>0</v>
      </c>
      <c r="M174">
        <v>0</v>
      </c>
      <c r="N174">
        <v>0</v>
      </c>
      <c r="O174">
        <v>-7830.16</v>
      </c>
      <c r="P174">
        <v>-610.74</v>
      </c>
      <c r="Q174">
        <v>673.18600000000004</v>
      </c>
      <c r="R174">
        <v>-10313.5</v>
      </c>
      <c r="S174">
        <v>-917.27599999999995</v>
      </c>
      <c r="T174">
        <v>2470.8000000000002</v>
      </c>
    </row>
    <row r="175" spans="1:20" x14ac:dyDescent="0.15">
      <c r="A175">
        <v>171</v>
      </c>
      <c r="B175">
        <v>1</v>
      </c>
      <c r="C175">
        <v>0</v>
      </c>
      <c r="D175">
        <v>0</v>
      </c>
      <c r="E175">
        <v>0</v>
      </c>
      <c r="F175">
        <v>-11168.8</v>
      </c>
      <c r="G175">
        <v>7061.02</v>
      </c>
      <c r="H175">
        <v>-3604.37</v>
      </c>
      <c r="I175">
        <v>-9377.75</v>
      </c>
      <c r="J175">
        <v>6698.32</v>
      </c>
      <c r="K175">
        <v>-3627.04</v>
      </c>
      <c r="L175">
        <v>0</v>
      </c>
      <c r="M175">
        <v>0</v>
      </c>
      <c r="N175">
        <v>0</v>
      </c>
      <c r="O175">
        <v>-8084.52</v>
      </c>
      <c r="P175">
        <v>-1248.94</v>
      </c>
      <c r="Q175">
        <v>818.65800000000002</v>
      </c>
      <c r="R175">
        <v>-12155</v>
      </c>
      <c r="S175">
        <v>-1039.8900000000001</v>
      </c>
      <c r="T175">
        <v>2681.77</v>
      </c>
    </row>
    <row r="176" spans="1:20" x14ac:dyDescent="0.15">
      <c r="A176">
        <v>172</v>
      </c>
      <c r="B176">
        <v>0</v>
      </c>
      <c r="C176">
        <v>0</v>
      </c>
      <c r="D176">
        <v>0</v>
      </c>
      <c r="E176">
        <v>0</v>
      </c>
      <c r="F176">
        <v>-11958.9</v>
      </c>
      <c r="G176">
        <v>8528.9599999999991</v>
      </c>
      <c r="H176">
        <v>-4281.42</v>
      </c>
      <c r="I176">
        <v>-9189.8799999999992</v>
      </c>
      <c r="J176">
        <v>-2723.94</v>
      </c>
      <c r="K176">
        <v>-6992.69</v>
      </c>
      <c r="L176">
        <v>0</v>
      </c>
      <c r="M176">
        <v>0</v>
      </c>
      <c r="N176">
        <v>0</v>
      </c>
      <c r="O176">
        <v>-8491.58</v>
      </c>
      <c r="P176">
        <v>-2189.48</v>
      </c>
      <c r="Q176">
        <v>852.54700000000003</v>
      </c>
      <c r="R176">
        <v>-10163.4</v>
      </c>
      <c r="S176">
        <v>-1227.99</v>
      </c>
      <c r="T176">
        <v>373.02699999999999</v>
      </c>
    </row>
    <row r="177" spans="1:20" x14ac:dyDescent="0.15">
      <c r="A177">
        <v>173</v>
      </c>
      <c r="B177">
        <v>1</v>
      </c>
      <c r="C177">
        <v>-6722.65</v>
      </c>
      <c r="D177">
        <v>1146.26</v>
      </c>
      <c r="E177">
        <v>123.92</v>
      </c>
      <c r="F177">
        <v>-12224.7</v>
      </c>
      <c r="G177">
        <v>10261.200000000001</v>
      </c>
      <c r="H177">
        <v>-5285.18</v>
      </c>
      <c r="I177">
        <v>-10956.6</v>
      </c>
      <c r="J177">
        <v>-2537.9</v>
      </c>
      <c r="K177">
        <v>-6286.91</v>
      </c>
      <c r="L177">
        <v>0</v>
      </c>
      <c r="M177">
        <v>0</v>
      </c>
      <c r="N177">
        <v>0</v>
      </c>
      <c r="O177">
        <v>-8748.2199999999993</v>
      </c>
      <c r="P177">
        <v>-3538.62</v>
      </c>
      <c r="Q177">
        <v>483.16500000000002</v>
      </c>
      <c r="R177">
        <v>-7213.82</v>
      </c>
      <c r="S177">
        <v>-1078.33</v>
      </c>
      <c r="T177">
        <v>-1904.81</v>
      </c>
    </row>
    <row r="178" spans="1:20" x14ac:dyDescent="0.15">
      <c r="A178">
        <v>174</v>
      </c>
      <c r="B178">
        <v>0</v>
      </c>
      <c r="C178">
        <v>-7674.13</v>
      </c>
      <c r="D178">
        <v>1089.9100000000001</v>
      </c>
      <c r="E178">
        <v>405.86500000000001</v>
      </c>
      <c r="F178">
        <v>-12354.1</v>
      </c>
      <c r="G178">
        <v>10765.6</v>
      </c>
      <c r="H178">
        <v>-5617.92</v>
      </c>
      <c r="I178">
        <v>-12811.1</v>
      </c>
      <c r="J178">
        <v>1990.28</v>
      </c>
      <c r="K178">
        <v>-2943.07</v>
      </c>
      <c r="L178">
        <v>0</v>
      </c>
      <c r="M178">
        <v>0</v>
      </c>
      <c r="N178">
        <v>0</v>
      </c>
      <c r="O178">
        <v>-8384.14</v>
      </c>
      <c r="P178">
        <v>-4126.4799999999996</v>
      </c>
      <c r="Q178">
        <v>73.059600000000003</v>
      </c>
      <c r="R178">
        <v>-5260.88</v>
      </c>
      <c r="S178">
        <v>-1012.84</v>
      </c>
      <c r="T178">
        <v>-1558.44</v>
      </c>
    </row>
    <row r="179" spans="1:20" x14ac:dyDescent="0.15">
      <c r="A179">
        <v>175</v>
      </c>
      <c r="B179">
        <v>1</v>
      </c>
      <c r="C179">
        <v>-6838.28</v>
      </c>
      <c r="D179">
        <v>615.84799999999996</v>
      </c>
      <c r="E179">
        <v>969.76</v>
      </c>
      <c r="F179">
        <v>-13405.9</v>
      </c>
      <c r="G179">
        <v>10067.5</v>
      </c>
      <c r="H179">
        <v>-5193.6400000000003</v>
      </c>
      <c r="I179">
        <v>-13876.2</v>
      </c>
      <c r="J179">
        <v>2182.9299999999998</v>
      </c>
      <c r="K179">
        <v>-3589.39</v>
      </c>
      <c r="L179">
        <v>0</v>
      </c>
      <c r="M179">
        <v>0</v>
      </c>
      <c r="N179">
        <v>0</v>
      </c>
      <c r="O179">
        <v>-7511.33</v>
      </c>
      <c r="P179">
        <v>-3307.24</v>
      </c>
      <c r="Q179">
        <v>-183.56899999999999</v>
      </c>
      <c r="R179">
        <v>-4227.54</v>
      </c>
      <c r="S179">
        <v>-1134.71</v>
      </c>
      <c r="T179">
        <v>518.16499999999996</v>
      </c>
    </row>
    <row r="180" spans="1:20" x14ac:dyDescent="0.15">
      <c r="A180">
        <v>176</v>
      </c>
      <c r="B180">
        <v>0</v>
      </c>
      <c r="C180">
        <v>-6428.48</v>
      </c>
      <c r="D180">
        <v>637.49199999999996</v>
      </c>
      <c r="E180">
        <v>1849.71</v>
      </c>
      <c r="F180">
        <v>-14819.8</v>
      </c>
      <c r="G180">
        <v>8785.2800000000007</v>
      </c>
      <c r="H180">
        <v>-3794.88</v>
      </c>
      <c r="I180">
        <v>-14342.6</v>
      </c>
      <c r="J180">
        <v>-3300.21</v>
      </c>
      <c r="K180">
        <v>-4051.96</v>
      </c>
      <c r="L180">
        <v>0</v>
      </c>
      <c r="M180">
        <v>0</v>
      </c>
      <c r="N180">
        <v>0</v>
      </c>
      <c r="O180">
        <v>-7212.5</v>
      </c>
      <c r="P180">
        <v>-2330.5100000000002</v>
      </c>
      <c r="Q180">
        <v>458.19</v>
      </c>
      <c r="R180">
        <v>-4141.63</v>
      </c>
      <c r="S180">
        <v>-1446.22</v>
      </c>
      <c r="T180">
        <v>2882.49</v>
      </c>
    </row>
    <row r="181" spans="1:20" x14ac:dyDescent="0.15">
      <c r="A181">
        <v>177</v>
      </c>
      <c r="B181">
        <v>1</v>
      </c>
      <c r="C181">
        <v>-6546.19</v>
      </c>
      <c r="D181">
        <v>1477.13</v>
      </c>
      <c r="E181">
        <v>2549.98</v>
      </c>
      <c r="F181">
        <v>-14977.3</v>
      </c>
      <c r="G181">
        <v>5823.61</v>
      </c>
      <c r="H181">
        <v>-1570.57</v>
      </c>
      <c r="I181">
        <v>-14946</v>
      </c>
      <c r="J181">
        <v>-6847.41</v>
      </c>
      <c r="K181">
        <v>-2272.0100000000002</v>
      </c>
      <c r="L181">
        <v>0</v>
      </c>
      <c r="M181">
        <v>0</v>
      </c>
      <c r="N181">
        <v>0</v>
      </c>
      <c r="O181">
        <v>-7020.6</v>
      </c>
      <c r="P181">
        <v>-1103.97</v>
      </c>
      <c r="Q181">
        <v>1029.3499999999999</v>
      </c>
      <c r="R181">
        <v>-5805.98</v>
      </c>
      <c r="S181">
        <v>-1638.88</v>
      </c>
      <c r="T181">
        <v>4759.2700000000004</v>
      </c>
    </row>
    <row r="182" spans="1:20" x14ac:dyDescent="0.15">
      <c r="A182">
        <v>178</v>
      </c>
      <c r="B182">
        <v>0</v>
      </c>
      <c r="C182">
        <v>-7186.01</v>
      </c>
      <c r="D182">
        <v>2752.15</v>
      </c>
      <c r="E182">
        <v>2748.3</v>
      </c>
      <c r="F182">
        <v>-15165.4</v>
      </c>
      <c r="G182">
        <v>1124.3699999999999</v>
      </c>
      <c r="H182">
        <v>-961.68399999999997</v>
      </c>
      <c r="I182">
        <v>-16702</v>
      </c>
      <c r="J182">
        <v>-9069.0400000000009</v>
      </c>
      <c r="K182">
        <v>174.22800000000001</v>
      </c>
      <c r="L182">
        <v>0</v>
      </c>
      <c r="M182">
        <v>0</v>
      </c>
      <c r="N182">
        <v>0</v>
      </c>
      <c r="O182">
        <v>-6707.57</v>
      </c>
      <c r="P182">
        <v>-87.323899999999995</v>
      </c>
      <c r="Q182">
        <v>857.82799999999997</v>
      </c>
      <c r="R182">
        <v>-8037.1</v>
      </c>
      <c r="S182">
        <v>-1828.51</v>
      </c>
      <c r="T182">
        <v>4772.95</v>
      </c>
    </row>
    <row r="183" spans="1:20" x14ac:dyDescent="0.15">
      <c r="A183">
        <v>179</v>
      </c>
      <c r="B183">
        <v>1</v>
      </c>
      <c r="C183">
        <v>-7688.74</v>
      </c>
      <c r="D183">
        <v>3847.47</v>
      </c>
      <c r="E183">
        <v>2455.5</v>
      </c>
      <c r="F183">
        <v>-15910.3</v>
      </c>
      <c r="G183">
        <v>-3924.89</v>
      </c>
      <c r="H183">
        <v>-3169.41</v>
      </c>
      <c r="I183">
        <v>-15905.8</v>
      </c>
      <c r="J183">
        <v>-9148.8799999999992</v>
      </c>
      <c r="K183">
        <v>-435.327</v>
      </c>
      <c r="L183">
        <v>0</v>
      </c>
      <c r="M183">
        <v>0</v>
      </c>
      <c r="N183">
        <v>0</v>
      </c>
      <c r="O183">
        <v>-6946.85</v>
      </c>
      <c r="P183">
        <v>553.81899999999996</v>
      </c>
      <c r="Q183">
        <v>452.23899999999998</v>
      </c>
      <c r="R183">
        <v>-9448.07</v>
      </c>
      <c r="S183">
        <v>-1925.58</v>
      </c>
      <c r="T183">
        <v>2581.75</v>
      </c>
    </row>
    <row r="184" spans="1:20" x14ac:dyDescent="0.15">
      <c r="A184">
        <v>180</v>
      </c>
      <c r="B184">
        <v>0</v>
      </c>
      <c r="C184">
        <v>-7906.41</v>
      </c>
      <c r="D184">
        <v>4471.8100000000004</v>
      </c>
      <c r="E184">
        <v>1843.55</v>
      </c>
      <c r="F184">
        <v>-16113.5</v>
      </c>
      <c r="G184">
        <v>-6976.3</v>
      </c>
      <c r="H184">
        <v>-5074.76</v>
      </c>
      <c r="I184">
        <v>-12249.6</v>
      </c>
      <c r="J184">
        <v>-4460.8500000000004</v>
      </c>
      <c r="K184">
        <v>-3136.44</v>
      </c>
      <c r="L184">
        <v>0</v>
      </c>
      <c r="M184">
        <v>0</v>
      </c>
      <c r="N184">
        <v>0</v>
      </c>
      <c r="O184">
        <v>-7508.21</v>
      </c>
      <c r="P184">
        <v>1031.6600000000001</v>
      </c>
      <c r="Q184">
        <v>504.16</v>
      </c>
      <c r="R184">
        <v>-10036.5</v>
      </c>
      <c r="S184">
        <v>-1835.28</v>
      </c>
      <c r="T184">
        <v>-618.65</v>
      </c>
    </row>
    <row r="185" spans="1:20" x14ac:dyDescent="0.15">
      <c r="A185">
        <v>181</v>
      </c>
      <c r="B185">
        <v>1</v>
      </c>
      <c r="C185">
        <v>-7940.49</v>
      </c>
      <c r="D185">
        <v>4675.53</v>
      </c>
      <c r="E185">
        <v>1388.85</v>
      </c>
      <c r="F185">
        <v>-15192.4</v>
      </c>
      <c r="G185">
        <v>-5073.05</v>
      </c>
      <c r="H185">
        <v>-4379.3500000000004</v>
      </c>
      <c r="I185">
        <v>-9199.89</v>
      </c>
      <c r="J185">
        <v>-844.97799999999995</v>
      </c>
      <c r="K185">
        <v>-4257.26</v>
      </c>
      <c r="L185">
        <v>0</v>
      </c>
      <c r="M185">
        <v>0</v>
      </c>
      <c r="N185">
        <v>0</v>
      </c>
      <c r="O185">
        <v>-7830.27</v>
      </c>
      <c r="P185">
        <v>1351.47</v>
      </c>
      <c r="Q185">
        <v>351.39499999999998</v>
      </c>
      <c r="R185">
        <v>-10667.1</v>
      </c>
      <c r="S185">
        <v>-1647.91</v>
      </c>
      <c r="T185">
        <v>-2639.07</v>
      </c>
    </row>
    <row r="186" spans="1:20" x14ac:dyDescent="0.15">
      <c r="A186">
        <v>182</v>
      </c>
      <c r="B186">
        <v>0</v>
      </c>
      <c r="C186">
        <v>-8436.2800000000007</v>
      </c>
      <c r="D186">
        <v>4763.0600000000004</v>
      </c>
      <c r="E186">
        <v>1086.76</v>
      </c>
      <c r="F186">
        <v>-12022.8</v>
      </c>
      <c r="G186">
        <v>-2217.29</v>
      </c>
      <c r="H186">
        <v>-3744.26</v>
      </c>
      <c r="I186">
        <v>-8674.0499999999993</v>
      </c>
      <c r="J186">
        <v>-1529.95</v>
      </c>
      <c r="K186">
        <v>-5128.72</v>
      </c>
      <c r="L186">
        <v>0</v>
      </c>
      <c r="M186">
        <v>0</v>
      </c>
      <c r="N186">
        <v>0</v>
      </c>
      <c r="O186">
        <v>-8424.01</v>
      </c>
      <c r="P186">
        <v>1482.39</v>
      </c>
      <c r="Q186">
        <v>-22.607700000000001</v>
      </c>
      <c r="R186">
        <v>-10959.8</v>
      </c>
      <c r="S186">
        <v>-1612.55</v>
      </c>
      <c r="T186">
        <v>-2223.52</v>
      </c>
    </row>
    <row r="187" spans="1:20" x14ac:dyDescent="0.15">
      <c r="A187">
        <v>183</v>
      </c>
      <c r="B187">
        <v>1</v>
      </c>
      <c r="C187">
        <v>-9595.15</v>
      </c>
      <c r="D187">
        <v>4005.41</v>
      </c>
      <c r="E187">
        <v>810.21600000000001</v>
      </c>
      <c r="F187">
        <v>-9477.8700000000008</v>
      </c>
      <c r="G187">
        <v>-945.71299999999997</v>
      </c>
      <c r="H187">
        <v>-3081.3</v>
      </c>
      <c r="I187">
        <v>-8815.0400000000009</v>
      </c>
      <c r="J187">
        <v>-3817.46</v>
      </c>
      <c r="K187">
        <v>-3938.73</v>
      </c>
      <c r="L187">
        <v>0</v>
      </c>
      <c r="M187">
        <v>0</v>
      </c>
      <c r="N187">
        <v>0</v>
      </c>
      <c r="O187">
        <v>-9086.2099999999991</v>
      </c>
      <c r="P187">
        <v>1331.11</v>
      </c>
      <c r="Q187">
        <v>-401.86700000000002</v>
      </c>
      <c r="R187">
        <v>-10472.9</v>
      </c>
      <c r="S187">
        <v>-1704.37</v>
      </c>
      <c r="T187">
        <v>-237.53899999999999</v>
      </c>
    </row>
    <row r="188" spans="1:20" x14ac:dyDescent="0.15">
      <c r="A188">
        <v>184</v>
      </c>
      <c r="B188">
        <v>0</v>
      </c>
      <c r="C188">
        <v>-10805.9</v>
      </c>
      <c r="D188">
        <v>2367.02</v>
      </c>
      <c r="E188">
        <v>719.60599999999999</v>
      </c>
      <c r="F188">
        <v>-8893.42</v>
      </c>
      <c r="G188">
        <v>-1626.21</v>
      </c>
      <c r="H188">
        <v>-720.51300000000003</v>
      </c>
      <c r="I188">
        <v>-8291.32</v>
      </c>
      <c r="J188">
        <v>-3013.05</v>
      </c>
      <c r="K188">
        <v>-2129.9899999999998</v>
      </c>
      <c r="L188">
        <v>0</v>
      </c>
      <c r="M188">
        <v>0</v>
      </c>
      <c r="N188">
        <v>0</v>
      </c>
      <c r="O188">
        <v>-9688.2000000000007</v>
      </c>
      <c r="P188">
        <v>926.23500000000001</v>
      </c>
      <c r="Q188">
        <v>-595.98800000000006</v>
      </c>
      <c r="R188">
        <v>-9566.08</v>
      </c>
      <c r="S188">
        <v>-1768.33</v>
      </c>
      <c r="T188">
        <v>1569.18</v>
      </c>
    </row>
    <row r="189" spans="1:20" x14ac:dyDescent="0.15">
      <c r="A189">
        <v>185</v>
      </c>
      <c r="B189">
        <v>1</v>
      </c>
      <c r="C189">
        <v>-11495.2</v>
      </c>
      <c r="D189">
        <v>394.81799999999998</v>
      </c>
      <c r="E189">
        <v>897.02099999999996</v>
      </c>
      <c r="F189">
        <v>-8602.99</v>
      </c>
      <c r="G189">
        <v>-1921.12</v>
      </c>
      <c r="H189">
        <v>1897.46</v>
      </c>
      <c r="I189">
        <v>-7549.23</v>
      </c>
      <c r="J189">
        <v>-1221.3499999999999</v>
      </c>
      <c r="K189">
        <v>-2543.9299999999998</v>
      </c>
      <c r="L189">
        <v>0</v>
      </c>
      <c r="M189">
        <v>0</v>
      </c>
      <c r="N189">
        <v>0</v>
      </c>
      <c r="O189">
        <v>-10011</v>
      </c>
      <c r="P189">
        <v>577.08500000000004</v>
      </c>
      <c r="Q189">
        <v>-600.47500000000002</v>
      </c>
      <c r="R189">
        <v>-8680.39</v>
      </c>
      <c r="S189">
        <v>-1738.96</v>
      </c>
      <c r="T189">
        <v>2568.37</v>
      </c>
    </row>
    <row r="190" spans="1:20" x14ac:dyDescent="0.15">
      <c r="A190">
        <v>186</v>
      </c>
      <c r="B190">
        <v>0</v>
      </c>
      <c r="C190">
        <v>-11552.5</v>
      </c>
      <c r="D190">
        <v>-1062.1600000000001</v>
      </c>
      <c r="E190">
        <v>1289</v>
      </c>
      <c r="F190">
        <v>-9120.86</v>
      </c>
      <c r="G190">
        <v>-5785.12</v>
      </c>
      <c r="H190">
        <v>15.3741</v>
      </c>
      <c r="I190">
        <v>-7697.32</v>
      </c>
      <c r="J190">
        <v>378.98599999999999</v>
      </c>
      <c r="K190">
        <v>-2579.41</v>
      </c>
      <c r="L190">
        <v>0</v>
      </c>
      <c r="M190">
        <v>0</v>
      </c>
      <c r="N190">
        <v>0</v>
      </c>
      <c r="O190">
        <v>-10049.299999999999</v>
      </c>
      <c r="P190">
        <v>507.154</v>
      </c>
      <c r="Q190">
        <v>-600.47500000000002</v>
      </c>
      <c r="R190">
        <v>-8165.75</v>
      </c>
      <c r="S190">
        <v>-1614.78</v>
      </c>
      <c r="T190">
        <v>2622.38</v>
      </c>
    </row>
    <row r="191" spans="1:20" x14ac:dyDescent="0.15">
      <c r="A191">
        <v>187</v>
      </c>
      <c r="B191">
        <v>1</v>
      </c>
      <c r="C191">
        <v>-2486.3000000000002</v>
      </c>
      <c r="D191">
        <v>-289.50099999999998</v>
      </c>
      <c r="E191">
        <v>298.01499999999999</v>
      </c>
      <c r="F191">
        <v>-5739.02</v>
      </c>
      <c r="G191">
        <v>-11463.9</v>
      </c>
      <c r="H191">
        <v>-8240.17</v>
      </c>
      <c r="I191">
        <v>-8278.31</v>
      </c>
      <c r="J191">
        <v>1516.83</v>
      </c>
      <c r="K191">
        <v>-2559.31</v>
      </c>
      <c r="L191">
        <v>0</v>
      </c>
      <c r="M191">
        <v>0</v>
      </c>
      <c r="N191">
        <v>0</v>
      </c>
      <c r="O191">
        <v>-10050.1</v>
      </c>
      <c r="P191">
        <v>567.38199999999995</v>
      </c>
      <c r="Q191">
        <v>-507.89699999999999</v>
      </c>
      <c r="R191">
        <v>-8308.11</v>
      </c>
      <c r="S191">
        <v>-1611.8</v>
      </c>
      <c r="T191">
        <v>2005.94</v>
      </c>
    </row>
    <row r="192" spans="1:20" x14ac:dyDescent="0.15">
      <c r="A192">
        <v>188</v>
      </c>
      <c r="B192">
        <v>0</v>
      </c>
      <c r="C192">
        <v>0</v>
      </c>
      <c r="D192">
        <v>0</v>
      </c>
      <c r="E192">
        <v>0</v>
      </c>
      <c r="F192">
        <v>-3342.57</v>
      </c>
      <c r="G192">
        <v>-11197.5</v>
      </c>
      <c r="H192">
        <v>-14857.2</v>
      </c>
      <c r="I192">
        <v>-9127.34</v>
      </c>
      <c r="J192">
        <v>-121.238</v>
      </c>
      <c r="K192">
        <v>-2257.91</v>
      </c>
      <c r="L192">
        <v>0</v>
      </c>
      <c r="M192">
        <v>0</v>
      </c>
      <c r="N192">
        <v>0</v>
      </c>
      <c r="O192">
        <v>-9803.17</v>
      </c>
      <c r="P192">
        <v>538.01099999999997</v>
      </c>
      <c r="Q192">
        <v>-536.524</v>
      </c>
      <c r="R192">
        <v>-8774.74</v>
      </c>
      <c r="S192">
        <v>-1580.94</v>
      </c>
      <c r="T192">
        <v>1096.0999999999999</v>
      </c>
    </row>
    <row r="193" spans="1:20" x14ac:dyDescent="0.15">
      <c r="A193">
        <v>189</v>
      </c>
      <c r="B193">
        <v>1</v>
      </c>
      <c r="C193">
        <v>-8708.7000000000007</v>
      </c>
      <c r="D193">
        <v>-2758.27</v>
      </c>
      <c r="E193">
        <v>2138.4299999999998</v>
      </c>
      <c r="F193">
        <v>-3657.15</v>
      </c>
      <c r="G193">
        <v>-6064.8</v>
      </c>
      <c r="H193">
        <v>-15968.6</v>
      </c>
      <c r="I193">
        <v>-9137.2099999999991</v>
      </c>
      <c r="J193">
        <v>-2708.53</v>
      </c>
      <c r="K193">
        <v>-2079.8000000000002</v>
      </c>
      <c r="L193">
        <v>0</v>
      </c>
      <c r="M193">
        <v>0</v>
      </c>
      <c r="N193">
        <v>0</v>
      </c>
      <c r="O193">
        <v>-9488.61</v>
      </c>
      <c r="P193">
        <v>382.96</v>
      </c>
      <c r="Q193">
        <v>-753.29700000000003</v>
      </c>
      <c r="R193">
        <v>-9156.23</v>
      </c>
      <c r="S193">
        <v>-1580.2</v>
      </c>
      <c r="T193">
        <v>364.721</v>
      </c>
    </row>
    <row r="194" spans="1:20" x14ac:dyDescent="0.15">
      <c r="A194">
        <v>190</v>
      </c>
      <c r="B194">
        <v>0</v>
      </c>
      <c r="C194">
        <v>-10883.9</v>
      </c>
      <c r="D194">
        <v>-2865.1</v>
      </c>
      <c r="E194">
        <v>2353.9299999999998</v>
      </c>
      <c r="F194">
        <v>-4252.45</v>
      </c>
      <c r="G194">
        <v>-725.75800000000004</v>
      </c>
      <c r="H194">
        <v>-14911.4</v>
      </c>
      <c r="I194">
        <v>-8652.24</v>
      </c>
      <c r="J194">
        <v>-3061.96</v>
      </c>
      <c r="K194">
        <v>-2209.2199999999998</v>
      </c>
      <c r="L194">
        <v>0</v>
      </c>
      <c r="M194">
        <v>0</v>
      </c>
      <c r="N194">
        <v>0</v>
      </c>
      <c r="O194">
        <v>-8987.3799999999992</v>
      </c>
      <c r="P194">
        <v>101.48399999999999</v>
      </c>
      <c r="Q194">
        <v>-1097.98</v>
      </c>
      <c r="R194">
        <v>-9196.01</v>
      </c>
      <c r="S194">
        <v>-1549.33</v>
      </c>
      <c r="T194">
        <v>39.017099999999999</v>
      </c>
    </row>
    <row r="195" spans="1:20" x14ac:dyDescent="0.15">
      <c r="A195">
        <v>191</v>
      </c>
      <c r="B195">
        <v>1</v>
      </c>
      <c r="C195">
        <v>-10576.4</v>
      </c>
      <c r="D195">
        <v>-1787.53</v>
      </c>
      <c r="E195">
        <v>1941.85</v>
      </c>
      <c r="F195">
        <v>-3124.58</v>
      </c>
      <c r="G195">
        <v>2238.98</v>
      </c>
      <c r="H195">
        <v>-5935</v>
      </c>
      <c r="I195">
        <v>-8502.07</v>
      </c>
      <c r="J195">
        <v>-2971.38</v>
      </c>
      <c r="K195">
        <v>-2716.68</v>
      </c>
      <c r="L195">
        <v>0</v>
      </c>
      <c r="M195">
        <v>0</v>
      </c>
      <c r="N195">
        <v>0</v>
      </c>
      <c r="O195">
        <v>-8481.7000000000007</v>
      </c>
      <c r="P195">
        <v>-337.279</v>
      </c>
      <c r="Q195">
        <v>-1445.64</v>
      </c>
      <c r="R195">
        <v>-8702.93</v>
      </c>
      <c r="S195">
        <v>-1579.46</v>
      </c>
      <c r="T195">
        <v>216.786</v>
      </c>
    </row>
    <row r="196" spans="1:20" x14ac:dyDescent="0.15">
      <c r="A196">
        <v>192</v>
      </c>
      <c r="B196">
        <v>0</v>
      </c>
      <c r="C196">
        <v>-10136.4</v>
      </c>
      <c r="D196">
        <v>-765.84299999999996</v>
      </c>
      <c r="E196">
        <v>1515.8</v>
      </c>
      <c r="F196">
        <v>-2356.44</v>
      </c>
      <c r="G196">
        <v>2337.9499999999998</v>
      </c>
      <c r="H196">
        <v>2952.63</v>
      </c>
      <c r="I196">
        <v>-8617.5400000000009</v>
      </c>
      <c r="J196">
        <v>-3117.84</v>
      </c>
      <c r="K196">
        <v>-2658.39</v>
      </c>
      <c r="L196">
        <v>0</v>
      </c>
      <c r="M196">
        <v>0</v>
      </c>
      <c r="N196">
        <v>0</v>
      </c>
      <c r="O196">
        <v>-7914.29</v>
      </c>
      <c r="P196">
        <v>-532.83100000000002</v>
      </c>
      <c r="Q196">
        <v>-1762.43</v>
      </c>
      <c r="R196">
        <v>-7981.2</v>
      </c>
      <c r="S196">
        <v>-1549.33</v>
      </c>
      <c r="T196">
        <v>715.06100000000004</v>
      </c>
    </row>
    <row r="197" spans="1:20" x14ac:dyDescent="0.15">
      <c r="A197">
        <v>193</v>
      </c>
      <c r="B197">
        <v>1</v>
      </c>
      <c r="C197">
        <v>-9724.2999999999993</v>
      </c>
      <c r="D197">
        <v>66.826300000000003</v>
      </c>
      <c r="E197">
        <v>1174.22</v>
      </c>
      <c r="F197">
        <v>-2616.48</v>
      </c>
      <c r="G197">
        <v>239.83099999999999</v>
      </c>
      <c r="H197">
        <v>6648.21</v>
      </c>
      <c r="I197">
        <v>-8744.56</v>
      </c>
      <c r="J197">
        <v>-2850.45</v>
      </c>
      <c r="K197">
        <v>-2514.34</v>
      </c>
      <c r="L197">
        <v>0</v>
      </c>
      <c r="M197">
        <v>0</v>
      </c>
      <c r="N197">
        <v>0</v>
      </c>
      <c r="O197">
        <v>-7221.94</v>
      </c>
      <c r="P197">
        <v>-722.46100000000001</v>
      </c>
      <c r="Q197">
        <v>-1893.28</v>
      </c>
      <c r="R197">
        <v>-7192.55</v>
      </c>
      <c r="S197">
        <v>-1548.59</v>
      </c>
      <c r="T197">
        <v>1159.01</v>
      </c>
    </row>
    <row r="198" spans="1:20" x14ac:dyDescent="0.15">
      <c r="A198">
        <v>194</v>
      </c>
      <c r="B198">
        <v>0</v>
      </c>
      <c r="C198">
        <v>-9329.25</v>
      </c>
      <c r="D198">
        <v>887.93499999999995</v>
      </c>
      <c r="E198">
        <v>1013.15</v>
      </c>
      <c r="F198">
        <v>-2314.46</v>
      </c>
      <c r="G198">
        <v>-2711.86</v>
      </c>
      <c r="H198">
        <v>3089.36</v>
      </c>
      <c r="I198">
        <v>-8925.07</v>
      </c>
      <c r="J198">
        <v>-2641.36</v>
      </c>
      <c r="K198">
        <v>-3077.72</v>
      </c>
      <c r="L198">
        <v>0</v>
      </c>
      <c r="M198">
        <v>0</v>
      </c>
      <c r="N198">
        <v>0</v>
      </c>
      <c r="O198">
        <v>-6588.36</v>
      </c>
      <c r="P198">
        <v>-819.49099999999999</v>
      </c>
      <c r="Q198">
        <v>-1957.97</v>
      </c>
      <c r="R198">
        <v>-6464.16</v>
      </c>
      <c r="S198">
        <v>-1486.86</v>
      </c>
      <c r="T198">
        <v>1385.41</v>
      </c>
    </row>
    <row r="199" spans="1:20" x14ac:dyDescent="0.15">
      <c r="A199">
        <v>195</v>
      </c>
      <c r="B199">
        <v>1</v>
      </c>
      <c r="C199">
        <v>-9120.18</v>
      </c>
      <c r="D199">
        <v>1717.48</v>
      </c>
      <c r="E199">
        <v>801.66800000000001</v>
      </c>
      <c r="F199">
        <v>-1134.1099999999999</v>
      </c>
      <c r="G199">
        <v>-4725.82</v>
      </c>
      <c r="H199">
        <v>-3078.59</v>
      </c>
      <c r="I199">
        <v>-8967.6200000000008</v>
      </c>
      <c r="J199">
        <v>-2514.35</v>
      </c>
      <c r="K199">
        <v>-3146.43</v>
      </c>
      <c r="L199">
        <v>0</v>
      </c>
      <c r="M199">
        <v>0</v>
      </c>
      <c r="N199">
        <v>0</v>
      </c>
      <c r="O199">
        <v>-5987.13</v>
      </c>
      <c r="P199">
        <v>-976.04200000000003</v>
      </c>
      <c r="Q199">
        <v>-1990.31</v>
      </c>
      <c r="R199">
        <v>-5984.19</v>
      </c>
      <c r="S199">
        <v>-1516.25</v>
      </c>
      <c r="T199">
        <v>1390.57</v>
      </c>
    </row>
    <row r="200" spans="1:20" x14ac:dyDescent="0.15">
      <c r="A200">
        <v>196</v>
      </c>
      <c r="B200">
        <v>0</v>
      </c>
      <c r="C200">
        <v>-8807.2000000000007</v>
      </c>
      <c r="D200">
        <v>2454.1</v>
      </c>
      <c r="E200">
        <v>440.67200000000003</v>
      </c>
      <c r="F200">
        <v>-334.41899999999998</v>
      </c>
      <c r="G200">
        <v>-5111.75</v>
      </c>
      <c r="H200">
        <v>-8070</v>
      </c>
      <c r="I200">
        <v>-9091.59</v>
      </c>
      <c r="J200">
        <v>-2209.88</v>
      </c>
      <c r="K200">
        <v>-3151.88</v>
      </c>
      <c r="L200">
        <v>0</v>
      </c>
      <c r="M200">
        <v>0</v>
      </c>
      <c r="N200">
        <v>0</v>
      </c>
      <c r="O200">
        <v>-5324.9</v>
      </c>
      <c r="P200">
        <v>-1134.07</v>
      </c>
      <c r="Q200">
        <v>-1991.05</v>
      </c>
      <c r="R200">
        <v>-5664.46</v>
      </c>
      <c r="S200">
        <v>-1516.99</v>
      </c>
      <c r="T200">
        <v>1267.0999999999999</v>
      </c>
    </row>
    <row r="201" spans="1:20" x14ac:dyDescent="0.15">
      <c r="A201">
        <v>197</v>
      </c>
      <c r="B201">
        <v>1</v>
      </c>
      <c r="C201">
        <v>-8203.7099999999991</v>
      </c>
      <c r="D201">
        <v>3010.23</v>
      </c>
      <c r="E201">
        <v>76.609700000000004</v>
      </c>
      <c r="F201">
        <v>116.13800000000001</v>
      </c>
      <c r="G201">
        <v>-4564.18</v>
      </c>
      <c r="H201">
        <v>-9451.08</v>
      </c>
      <c r="I201">
        <v>-9156.6299999999992</v>
      </c>
      <c r="J201">
        <v>-1947.31</v>
      </c>
      <c r="K201">
        <v>-3284.37</v>
      </c>
      <c r="L201">
        <v>0</v>
      </c>
      <c r="M201">
        <v>0</v>
      </c>
      <c r="N201">
        <v>0</v>
      </c>
      <c r="O201">
        <v>-4753.8100000000004</v>
      </c>
      <c r="P201">
        <v>-1199.48</v>
      </c>
      <c r="Q201">
        <v>-1991.05</v>
      </c>
      <c r="R201">
        <v>-5317.54</v>
      </c>
      <c r="S201">
        <v>-1516.99</v>
      </c>
      <c r="T201">
        <v>893.72</v>
      </c>
    </row>
    <row r="202" spans="1:20" x14ac:dyDescent="0.15">
      <c r="A202">
        <v>198</v>
      </c>
      <c r="B202">
        <v>0</v>
      </c>
      <c r="C202">
        <v>-7563.11</v>
      </c>
      <c r="D202">
        <v>3182.88</v>
      </c>
      <c r="E202">
        <v>-92.980199999999996</v>
      </c>
      <c r="F202">
        <v>2.9321299999999999</v>
      </c>
      <c r="G202">
        <v>-3933.55</v>
      </c>
      <c r="H202">
        <v>-7443.7</v>
      </c>
      <c r="I202">
        <v>-9134.15</v>
      </c>
      <c r="J202">
        <v>-1648.29</v>
      </c>
      <c r="K202">
        <v>-3008.48</v>
      </c>
      <c r="L202">
        <v>0</v>
      </c>
      <c r="M202">
        <v>0</v>
      </c>
      <c r="N202">
        <v>0</v>
      </c>
      <c r="O202">
        <v>-4462.75</v>
      </c>
      <c r="P202">
        <v>-1231.82</v>
      </c>
      <c r="Q202">
        <v>-1960.18</v>
      </c>
      <c r="R202">
        <v>-5031.63</v>
      </c>
      <c r="S202">
        <v>-1516.99</v>
      </c>
      <c r="T202">
        <v>637.94299999999998</v>
      </c>
    </row>
    <row r="203" spans="1:20" x14ac:dyDescent="0.15">
      <c r="A203">
        <v>199</v>
      </c>
      <c r="B203">
        <v>1</v>
      </c>
      <c r="C203">
        <v>-7116.99</v>
      </c>
      <c r="D203">
        <v>3168.91</v>
      </c>
      <c r="E203">
        <v>-87.520799999999994</v>
      </c>
      <c r="F203">
        <v>-92.615799999999993</v>
      </c>
      <c r="G203">
        <v>-3486.68</v>
      </c>
      <c r="H203">
        <v>-4894.7</v>
      </c>
      <c r="I203">
        <v>-9187.6299999999992</v>
      </c>
      <c r="J203">
        <v>-1084.29</v>
      </c>
      <c r="K203">
        <v>-2613.4299999999998</v>
      </c>
      <c r="L203">
        <v>0</v>
      </c>
      <c r="M203">
        <v>0</v>
      </c>
      <c r="N203">
        <v>0</v>
      </c>
      <c r="O203">
        <v>-4209.18</v>
      </c>
      <c r="P203">
        <v>-1263.43</v>
      </c>
      <c r="Q203">
        <v>-1866.83</v>
      </c>
      <c r="R203">
        <v>-4654.5600000000004</v>
      </c>
      <c r="S203">
        <v>-1547.86</v>
      </c>
      <c r="T203">
        <v>539.46299999999997</v>
      </c>
    </row>
    <row r="204" spans="1:20" x14ac:dyDescent="0.15">
      <c r="A204">
        <v>200</v>
      </c>
      <c r="B204">
        <v>0</v>
      </c>
      <c r="C204">
        <v>-6814.92</v>
      </c>
      <c r="D204">
        <v>3067.41</v>
      </c>
      <c r="E204">
        <v>-17.020700000000001</v>
      </c>
      <c r="F204">
        <v>-125.685</v>
      </c>
      <c r="G204">
        <v>-2951.59</v>
      </c>
      <c r="H204">
        <v>-3168.26</v>
      </c>
      <c r="I204">
        <v>-9204.65</v>
      </c>
      <c r="J204">
        <v>-638.17200000000003</v>
      </c>
      <c r="K204">
        <v>-2404.34</v>
      </c>
      <c r="L204">
        <v>0</v>
      </c>
      <c r="M204">
        <v>0</v>
      </c>
      <c r="N204">
        <v>0</v>
      </c>
      <c r="O204">
        <v>-4079.83</v>
      </c>
      <c r="P204">
        <v>-1171.54</v>
      </c>
      <c r="Q204">
        <v>-1833.76</v>
      </c>
      <c r="R204">
        <v>-4182.68</v>
      </c>
      <c r="S204">
        <v>-1579.47</v>
      </c>
      <c r="T204">
        <v>629.88599999999997</v>
      </c>
    </row>
    <row r="205" spans="1:20" x14ac:dyDescent="0.15">
      <c r="A205">
        <v>201</v>
      </c>
      <c r="B205">
        <v>1</v>
      </c>
      <c r="C205">
        <v>-6507.39</v>
      </c>
      <c r="D205">
        <v>2762.93</v>
      </c>
      <c r="E205">
        <v>30.994499999999999</v>
      </c>
      <c r="F205">
        <v>-219.03800000000001</v>
      </c>
      <c r="G205">
        <v>-2290.81</v>
      </c>
      <c r="H205">
        <v>-2758.3</v>
      </c>
      <c r="I205">
        <v>-9204.65</v>
      </c>
      <c r="J205">
        <v>-584.06399999999996</v>
      </c>
      <c r="K205">
        <v>-2401.29</v>
      </c>
      <c r="L205">
        <v>0</v>
      </c>
      <c r="M205">
        <v>0</v>
      </c>
      <c r="N205">
        <v>0</v>
      </c>
      <c r="O205">
        <v>-3984.29</v>
      </c>
      <c r="P205">
        <v>-1045.8499999999999</v>
      </c>
      <c r="Q205">
        <v>-1833.03</v>
      </c>
      <c r="R205">
        <v>-3770.36</v>
      </c>
      <c r="S205">
        <v>-1641.95</v>
      </c>
      <c r="T205">
        <v>817.32299999999998</v>
      </c>
    </row>
    <row r="206" spans="1:20" x14ac:dyDescent="0.15">
      <c r="A206">
        <v>202</v>
      </c>
      <c r="B206">
        <v>0</v>
      </c>
      <c r="C206">
        <v>-6315.32</v>
      </c>
      <c r="D206">
        <v>2066.44</v>
      </c>
      <c r="E206">
        <v>70.499899999999997</v>
      </c>
      <c r="F206">
        <v>-437.35300000000001</v>
      </c>
      <c r="G206">
        <v>-1657.98</v>
      </c>
      <c r="H206">
        <v>-3120.04</v>
      </c>
      <c r="I206">
        <v>-9080.67</v>
      </c>
      <c r="J206">
        <v>-902.524</v>
      </c>
      <c r="K206">
        <v>-2595.77</v>
      </c>
      <c r="L206">
        <v>0</v>
      </c>
      <c r="M206">
        <v>0</v>
      </c>
      <c r="N206">
        <v>0</v>
      </c>
      <c r="O206">
        <v>-4012.97</v>
      </c>
      <c r="P206">
        <v>-981.18</v>
      </c>
      <c r="Q206">
        <v>-1740.4</v>
      </c>
      <c r="R206">
        <v>-3452.12</v>
      </c>
      <c r="S206">
        <v>-1674.28</v>
      </c>
      <c r="T206">
        <v>945.20299999999997</v>
      </c>
    </row>
    <row r="207" spans="1:20" x14ac:dyDescent="0.15">
      <c r="A207">
        <v>203</v>
      </c>
      <c r="B207">
        <v>1</v>
      </c>
      <c r="C207">
        <v>-1352.99</v>
      </c>
      <c r="D207">
        <v>408.44900000000001</v>
      </c>
      <c r="E207">
        <v>17.018699999999999</v>
      </c>
      <c r="F207">
        <v>-442.45499999999998</v>
      </c>
      <c r="G207">
        <v>-1396.4</v>
      </c>
      <c r="H207">
        <v>-3622.81</v>
      </c>
      <c r="I207">
        <v>-8922.65</v>
      </c>
      <c r="J207">
        <v>-1297.58</v>
      </c>
      <c r="K207">
        <v>-2708.82</v>
      </c>
      <c r="L207">
        <v>0</v>
      </c>
      <c r="M207">
        <v>0</v>
      </c>
      <c r="N207">
        <v>0</v>
      </c>
      <c r="O207">
        <v>-4075.45</v>
      </c>
      <c r="P207">
        <v>-917.97</v>
      </c>
      <c r="Q207">
        <v>-1738.22</v>
      </c>
      <c r="R207">
        <v>-3259.57</v>
      </c>
      <c r="S207">
        <v>-1736.76</v>
      </c>
      <c r="T207">
        <v>1009.87</v>
      </c>
    </row>
    <row r="208" spans="1:20" x14ac:dyDescent="0.15">
      <c r="A208">
        <v>204</v>
      </c>
      <c r="B208">
        <v>0</v>
      </c>
      <c r="C208">
        <v>0</v>
      </c>
      <c r="D208">
        <v>0</v>
      </c>
      <c r="E208">
        <v>0</v>
      </c>
      <c r="F208">
        <v>-504.21</v>
      </c>
      <c r="G208">
        <v>-1359.7</v>
      </c>
      <c r="H208">
        <v>-4190.24</v>
      </c>
      <c r="I208">
        <v>-8950.6</v>
      </c>
      <c r="J208">
        <v>-1475.66</v>
      </c>
      <c r="K208">
        <v>-2849.83</v>
      </c>
      <c r="L208">
        <v>0</v>
      </c>
      <c r="M208">
        <v>0</v>
      </c>
      <c r="N208">
        <v>0</v>
      </c>
      <c r="O208">
        <v>-4323.93</v>
      </c>
      <c r="P208">
        <v>-731.25099999999998</v>
      </c>
      <c r="Q208">
        <v>-1799.97</v>
      </c>
      <c r="R208">
        <v>-3131.7</v>
      </c>
      <c r="S208">
        <v>-1738.22</v>
      </c>
      <c r="T208">
        <v>1042.2</v>
      </c>
    </row>
    <row r="209" spans="1:20" x14ac:dyDescent="0.15">
      <c r="A209">
        <v>205</v>
      </c>
      <c r="B209">
        <v>1</v>
      </c>
      <c r="C209">
        <v>-4401.54</v>
      </c>
      <c r="D209">
        <v>712.92600000000004</v>
      </c>
      <c r="E209">
        <v>92.990300000000005</v>
      </c>
      <c r="F209">
        <v>-660.05399999999997</v>
      </c>
      <c r="G209">
        <v>-1482.48</v>
      </c>
      <c r="H209">
        <v>-4697.38</v>
      </c>
      <c r="I209">
        <v>-9029.61</v>
      </c>
      <c r="J209">
        <v>-1408.2</v>
      </c>
      <c r="K209">
        <v>-2728.88</v>
      </c>
      <c r="L209">
        <v>0</v>
      </c>
      <c r="M209">
        <v>0</v>
      </c>
      <c r="N209">
        <v>0</v>
      </c>
      <c r="O209">
        <v>-4576.7700000000004</v>
      </c>
      <c r="P209">
        <v>-448.98599999999999</v>
      </c>
      <c r="Q209">
        <v>-1739.67</v>
      </c>
      <c r="R209">
        <v>-3067.03</v>
      </c>
      <c r="S209">
        <v>-1769.1</v>
      </c>
      <c r="T209">
        <v>857.66099999999994</v>
      </c>
    </row>
    <row r="210" spans="1:20" x14ac:dyDescent="0.15">
      <c r="A210">
        <v>206</v>
      </c>
      <c r="B210">
        <v>0</v>
      </c>
      <c r="C210">
        <v>-5609.7</v>
      </c>
      <c r="D210">
        <v>629.63699999999994</v>
      </c>
      <c r="E210">
        <v>242.50399999999999</v>
      </c>
      <c r="F210">
        <v>-848.95899999999995</v>
      </c>
      <c r="G210">
        <v>-1578.02</v>
      </c>
      <c r="H210">
        <v>-4956.0200000000004</v>
      </c>
      <c r="I210">
        <v>-9046.6299999999992</v>
      </c>
      <c r="J210">
        <v>-1258.68</v>
      </c>
      <c r="K210">
        <v>-2655.34</v>
      </c>
      <c r="L210">
        <v>0</v>
      </c>
      <c r="M210">
        <v>0</v>
      </c>
      <c r="N210">
        <v>0</v>
      </c>
      <c r="O210">
        <v>-4613.45</v>
      </c>
      <c r="P210">
        <v>-226.3</v>
      </c>
      <c r="Q210">
        <v>-1707.34</v>
      </c>
      <c r="R210">
        <v>-3127.34</v>
      </c>
      <c r="S210">
        <v>-1677.18</v>
      </c>
      <c r="T210">
        <v>698.91</v>
      </c>
    </row>
    <row r="211" spans="1:20" x14ac:dyDescent="0.15">
      <c r="A211">
        <v>207</v>
      </c>
      <c r="B211">
        <v>1</v>
      </c>
      <c r="C211">
        <v>-5919.68</v>
      </c>
      <c r="D211">
        <v>57.097099999999998</v>
      </c>
      <c r="E211">
        <v>214.53800000000001</v>
      </c>
      <c r="F211">
        <v>-1069.47</v>
      </c>
      <c r="G211">
        <v>-1734.6</v>
      </c>
      <c r="H211">
        <v>-4714.78</v>
      </c>
      <c r="I211">
        <v>-9015.6299999999992</v>
      </c>
      <c r="J211">
        <v>-1069.6600000000001</v>
      </c>
      <c r="K211">
        <v>-2863.82</v>
      </c>
      <c r="L211">
        <v>0</v>
      </c>
      <c r="M211">
        <v>0</v>
      </c>
      <c r="N211">
        <v>0</v>
      </c>
      <c r="O211">
        <v>-4552.42</v>
      </c>
      <c r="P211">
        <v>-128.58600000000001</v>
      </c>
      <c r="Q211">
        <v>-1706.61</v>
      </c>
      <c r="R211">
        <v>-3221.43</v>
      </c>
      <c r="S211">
        <v>-1705.89</v>
      </c>
      <c r="T211">
        <v>510.00400000000002</v>
      </c>
    </row>
    <row r="212" spans="1:20" x14ac:dyDescent="0.15">
      <c r="A212">
        <v>208</v>
      </c>
      <c r="B212">
        <v>0</v>
      </c>
      <c r="C212">
        <v>-6469.73</v>
      </c>
      <c r="D212">
        <v>-419.99900000000002</v>
      </c>
      <c r="E212">
        <v>42.529800000000002</v>
      </c>
      <c r="F212">
        <v>-1321.59</v>
      </c>
      <c r="G212">
        <v>-1738.22</v>
      </c>
      <c r="H212">
        <v>-4369.29</v>
      </c>
      <c r="I212">
        <v>-9007.1200000000008</v>
      </c>
      <c r="J212">
        <v>-1182.1199999999999</v>
      </c>
      <c r="K212">
        <v>-2985.36</v>
      </c>
      <c r="L212">
        <v>0</v>
      </c>
      <c r="M212">
        <v>0</v>
      </c>
      <c r="N212">
        <v>0</v>
      </c>
      <c r="O212">
        <v>-4612.7299999999996</v>
      </c>
      <c r="P212">
        <v>-33.771000000000001</v>
      </c>
      <c r="Q212">
        <v>-1706.61</v>
      </c>
      <c r="R212">
        <v>-3378.01</v>
      </c>
      <c r="S212">
        <v>-1706.61</v>
      </c>
      <c r="T212">
        <v>413.01799999999997</v>
      </c>
    </row>
    <row r="213" spans="1:20" x14ac:dyDescent="0.15">
      <c r="A213">
        <v>209</v>
      </c>
      <c r="B213">
        <v>1</v>
      </c>
      <c r="C213">
        <v>-6814.32</v>
      </c>
      <c r="D213">
        <v>-792.56200000000001</v>
      </c>
      <c r="E213">
        <v>-247.99799999999999</v>
      </c>
      <c r="F213">
        <v>-1512.66</v>
      </c>
      <c r="G213">
        <v>-1707.33</v>
      </c>
      <c r="H213">
        <v>-4083.4</v>
      </c>
      <c r="I213">
        <v>-8914.1299999999992</v>
      </c>
      <c r="J213">
        <v>-1255.6500000000001</v>
      </c>
      <c r="K213">
        <v>-3157.37</v>
      </c>
      <c r="L213">
        <v>0</v>
      </c>
      <c r="M213">
        <v>0</v>
      </c>
      <c r="N213">
        <v>0</v>
      </c>
      <c r="O213">
        <v>-4706.82</v>
      </c>
      <c r="P213">
        <v>-31.603899999999999</v>
      </c>
      <c r="Q213">
        <v>-1768.38</v>
      </c>
      <c r="R213">
        <v>-3536.03</v>
      </c>
      <c r="S213">
        <v>-1706.61</v>
      </c>
      <c r="T213">
        <v>472.61599999999999</v>
      </c>
    </row>
    <row r="214" spans="1:20" x14ac:dyDescent="0.15">
      <c r="A214">
        <v>210</v>
      </c>
      <c r="B214">
        <v>0</v>
      </c>
      <c r="C214">
        <v>-7059.86</v>
      </c>
      <c r="D214">
        <v>-714.10599999999999</v>
      </c>
      <c r="E214">
        <v>-440.041</v>
      </c>
      <c r="F214">
        <v>-1671.41</v>
      </c>
      <c r="G214">
        <v>-1490.43</v>
      </c>
      <c r="H214">
        <v>-3922.49</v>
      </c>
      <c r="I214">
        <v>-8919.61</v>
      </c>
      <c r="J214">
        <v>-1264.1600000000001</v>
      </c>
      <c r="K214">
        <v>-3416.9</v>
      </c>
      <c r="L214">
        <v>0</v>
      </c>
      <c r="M214">
        <v>0</v>
      </c>
      <c r="N214">
        <v>0</v>
      </c>
      <c r="O214">
        <v>-4739.87</v>
      </c>
      <c r="P214">
        <v>-62.487699999999997</v>
      </c>
      <c r="Q214">
        <v>-1769.82</v>
      </c>
      <c r="R214">
        <v>-3755.83</v>
      </c>
      <c r="S214">
        <v>-1644.85</v>
      </c>
      <c r="T214">
        <v>504.94299999999998</v>
      </c>
    </row>
    <row r="215" spans="1:20" x14ac:dyDescent="0.15">
      <c r="A215">
        <v>211</v>
      </c>
      <c r="B215">
        <v>1</v>
      </c>
      <c r="C215">
        <v>-7141.89</v>
      </c>
      <c r="D215">
        <v>-950.596</v>
      </c>
      <c r="E215">
        <v>-536.06200000000001</v>
      </c>
      <c r="F215">
        <v>-1829.43</v>
      </c>
      <c r="G215">
        <v>-1454.5</v>
      </c>
      <c r="H215">
        <v>-4135.08</v>
      </c>
      <c r="I215">
        <v>-8990.1200000000008</v>
      </c>
      <c r="J215">
        <v>-1481.17</v>
      </c>
      <c r="K215">
        <v>-3414.43</v>
      </c>
      <c r="L215">
        <v>0</v>
      </c>
      <c r="M215">
        <v>0</v>
      </c>
      <c r="N215">
        <v>0</v>
      </c>
      <c r="O215">
        <v>-4709.71</v>
      </c>
      <c r="P215">
        <v>-155.86199999999999</v>
      </c>
      <c r="Q215">
        <v>-1893.36</v>
      </c>
      <c r="R215">
        <v>-3946.18</v>
      </c>
      <c r="S215">
        <v>-1643.41</v>
      </c>
      <c r="T215">
        <v>505.66300000000001</v>
      </c>
    </row>
    <row r="216" spans="1:20" x14ac:dyDescent="0.15">
      <c r="A216">
        <v>212</v>
      </c>
      <c r="B216">
        <v>0</v>
      </c>
      <c r="C216">
        <v>-7057.39</v>
      </c>
      <c r="D216">
        <v>-872.11800000000005</v>
      </c>
      <c r="E216">
        <v>-584.07100000000003</v>
      </c>
      <c r="F216">
        <v>-2141.89</v>
      </c>
      <c r="G216">
        <v>-1422.9</v>
      </c>
      <c r="H216">
        <v>-4387.2</v>
      </c>
      <c r="I216">
        <v>-9007.1200000000008</v>
      </c>
      <c r="J216">
        <v>-1292.68</v>
      </c>
      <c r="K216">
        <v>-3242.41</v>
      </c>
      <c r="L216">
        <v>0</v>
      </c>
      <c r="M216">
        <v>0</v>
      </c>
      <c r="N216">
        <v>0</v>
      </c>
      <c r="O216">
        <v>-4770.76</v>
      </c>
      <c r="P216">
        <v>-219.792</v>
      </c>
      <c r="Q216">
        <v>-1988.89</v>
      </c>
      <c r="R216">
        <v>-4135.8100000000004</v>
      </c>
      <c r="S216">
        <v>-1705.18</v>
      </c>
      <c r="T216">
        <v>413.005</v>
      </c>
    </row>
    <row r="217" spans="1:20" x14ac:dyDescent="0.15">
      <c r="A217">
        <v>213</v>
      </c>
      <c r="B217">
        <v>1</v>
      </c>
      <c r="C217">
        <v>-7062.88</v>
      </c>
      <c r="D217">
        <v>-550.57799999999997</v>
      </c>
      <c r="E217">
        <v>-530.56799999999998</v>
      </c>
      <c r="F217">
        <v>-2550.6</v>
      </c>
      <c r="G217">
        <v>-1422.18</v>
      </c>
      <c r="H217">
        <v>-4454.72</v>
      </c>
      <c r="I217">
        <v>-9100.1299999999992</v>
      </c>
      <c r="J217">
        <v>-1410.67</v>
      </c>
      <c r="K217">
        <v>-3168.9</v>
      </c>
      <c r="L217">
        <v>0</v>
      </c>
      <c r="M217">
        <v>0</v>
      </c>
      <c r="N217">
        <v>0</v>
      </c>
      <c r="O217">
        <v>-4864.8599999999997</v>
      </c>
      <c r="P217">
        <v>-313.88900000000001</v>
      </c>
      <c r="Q217">
        <v>-2114.6</v>
      </c>
      <c r="R217">
        <v>-4356.33</v>
      </c>
      <c r="S217">
        <v>-1706.61</v>
      </c>
      <c r="T217">
        <v>349.077</v>
      </c>
    </row>
    <row r="218" spans="1:20" x14ac:dyDescent="0.15">
      <c r="A218">
        <v>214</v>
      </c>
      <c r="B218">
        <v>0</v>
      </c>
      <c r="C218">
        <v>-7133.39</v>
      </c>
      <c r="D218">
        <v>-412.05200000000002</v>
      </c>
      <c r="E218">
        <v>-544.56799999999998</v>
      </c>
      <c r="F218">
        <v>-3239.46</v>
      </c>
      <c r="G218">
        <v>-1360.4</v>
      </c>
      <c r="H218">
        <v>-4116.3900000000003</v>
      </c>
      <c r="I218">
        <v>-9218.65</v>
      </c>
      <c r="J218">
        <v>-1306.6600000000001</v>
      </c>
      <c r="K218">
        <v>-2819.35</v>
      </c>
      <c r="L218">
        <v>0</v>
      </c>
      <c r="M218">
        <v>0</v>
      </c>
      <c r="N218">
        <v>0</v>
      </c>
      <c r="O218">
        <v>-4897.8999999999996</v>
      </c>
      <c r="P218">
        <v>-501.36799999999999</v>
      </c>
      <c r="Q218">
        <v>-2302.79</v>
      </c>
      <c r="R218">
        <v>-4639.34</v>
      </c>
      <c r="S218">
        <v>-1768.39</v>
      </c>
      <c r="T218">
        <v>285.86700000000002</v>
      </c>
    </row>
    <row r="219" spans="1:20" x14ac:dyDescent="0.15">
      <c r="A219">
        <v>215</v>
      </c>
      <c r="B219">
        <v>1</v>
      </c>
      <c r="C219">
        <v>-7150.39</v>
      </c>
      <c r="D219">
        <v>-22.995699999999999</v>
      </c>
      <c r="E219">
        <v>-646.08199999999999</v>
      </c>
      <c r="F219">
        <v>-3996.54</v>
      </c>
      <c r="G219">
        <v>-1204.52</v>
      </c>
      <c r="H219">
        <v>-3645.18</v>
      </c>
      <c r="I219">
        <v>-9244.15</v>
      </c>
      <c r="J219">
        <v>-1047.1300000000001</v>
      </c>
      <c r="K219">
        <v>-2322.7800000000002</v>
      </c>
      <c r="L219">
        <v>0</v>
      </c>
      <c r="M219">
        <v>0</v>
      </c>
      <c r="N219">
        <v>0</v>
      </c>
      <c r="O219">
        <v>-5053.0600000000004</v>
      </c>
      <c r="P219">
        <v>-598.33000000000004</v>
      </c>
      <c r="Q219">
        <v>-2337.98</v>
      </c>
      <c r="R219">
        <v>-4831.1099999999997</v>
      </c>
      <c r="S219">
        <v>-1769.82</v>
      </c>
      <c r="T219">
        <v>253.54599999999999</v>
      </c>
    </row>
    <row r="220" spans="1:20" x14ac:dyDescent="0.15">
      <c r="A220">
        <v>216</v>
      </c>
      <c r="B220">
        <v>0</v>
      </c>
      <c r="C220">
        <v>-7243.41</v>
      </c>
      <c r="D220">
        <v>110.015</v>
      </c>
      <c r="E220">
        <v>-640.57899999999995</v>
      </c>
      <c r="F220">
        <v>-4940.41</v>
      </c>
      <c r="G220">
        <v>-1046.5</v>
      </c>
      <c r="H220">
        <v>-3418.22</v>
      </c>
      <c r="I220">
        <v>-9182.14</v>
      </c>
      <c r="J220">
        <v>-925.61300000000006</v>
      </c>
      <c r="K220">
        <v>-2088.2600000000002</v>
      </c>
      <c r="L220">
        <v>0</v>
      </c>
      <c r="M220">
        <v>0</v>
      </c>
      <c r="N220">
        <v>0</v>
      </c>
      <c r="O220">
        <v>-5118.41</v>
      </c>
      <c r="P220">
        <v>-693.14599999999996</v>
      </c>
      <c r="Q220">
        <v>-2369.58</v>
      </c>
      <c r="R220">
        <v>-4958.96</v>
      </c>
      <c r="S220">
        <v>-1862.49</v>
      </c>
      <c r="T220">
        <v>283.72199999999998</v>
      </c>
    </row>
    <row r="221" spans="1:20" x14ac:dyDescent="0.15">
      <c r="A221">
        <v>217</v>
      </c>
      <c r="B221">
        <v>1</v>
      </c>
      <c r="C221">
        <v>-7423.94</v>
      </c>
      <c r="D221">
        <v>273.54500000000002</v>
      </c>
      <c r="E221">
        <v>-632.07899999999995</v>
      </c>
      <c r="F221">
        <v>-6197.47</v>
      </c>
      <c r="G221">
        <v>-1012.04</v>
      </c>
      <c r="H221">
        <v>-3753.03</v>
      </c>
      <c r="I221">
        <v>-9041.1200000000008</v>
      </c>
      <c r="J221">
        <v>-908.61300000000006</v>
      </c>
      <c r="K221">
        <v>-2178.2800000000002</v>
      </c>
      <c r="L221">
        <v>0</v>
      </c>
      <c r="M221">
        <v>0</v>
      </c>
      <c r="N221">
        <v>0</v>
      </c>
      <c r="O221">
        <v>-5243.4</v>
      </c>
      <c r="P221">
        <v>-664.39499999999998</v>
      </c>
      <c r="Q221">
        <v>-2617.4299999999998</v>
      </c>
      <c r="R221">
        <v>-4930.93</v>
      </c>
      <c r="S221">
        <v>-1895.52</v>
      </c>
      <c r="T221">
        <v>315.327</v>
      </c>
    </row>
    <row r="222" spans="1:20" x14ac:dyDescent="0.15">
      <c r="A222">
        <v>218</v>
      </c>
      <c r="B222">
        <v>0</v>
      </c>
      <c r="C222">
        <v>-7590.46</v>
      </c>
      <c r="D222">
        <v>657.11300000000006</v>
      </c>
      <c r="E222">
        <v>-570.06500000000005</v>
      </c>
      <c r="F222">
        <v>-7894.17</v>
      </c>
      <c r="G222">
        <v>-1660.07</v>
      </c>
      <c r="H222">
        <v>-4718.53</v>
      </c>
      <c r="I222">
        <v>-8821.08</v>
      </c>
      <c r="J222">
        <v>-660.56</v>
      </c>
      <c r="K222">
        <v>-2181.27</v>
      </c>
      <c r="L222">
        <v>0</v>
      </c>
      <c r="M222">
        <v>0</v>
      </c>
      <c r="N222">
        <v>0</v>
      </c>
      <c r="O222">
        <v>-5369.82</v>
      </c>
      <c r="P222">
        <v>-632.79</v>
      </c>
      <c r="Q222">
        <v>-2715.8</v>
      </c>
      <c r="R222">
        <v>-4868.43</v>
      </c>
      <c r="S222">
        <v>-1896.24</v>
      </c>
      <c r="T222">
        <v>439.60899999999998</v>
      </c>
    </row>
    <row r="223" spans="1:20" x14ac:dyDescent="0.15">
      <c r="A223">
        <v>219</v>
      </c>
      <c r="B223">
        <v>1</v>
      </c>
      <c r="C223">
        <v>-7500.42</v>
      </c>
      <c r="D223">
        <v>750.59400000000005</v>
      </c>
      <c r="E223">
        <v>-367.024</v>
      </c>
      <c r="F223">
        <v>-9755.2999999999993</v>
      </c>
      <c r="G223">
        <v>-3466.83</v>
      </c>
      <c r="H223">
        <v>-5512.93</v>
      </c>
      <c r="I223">
        <v>-8615.06</v>
      </c>
      <c r="J223">
        <v>-592.57399999999996</v>
      </c>
      <c r="K223">
        <v>-2389.8200000000002</v>
      </c>
      <c r="L223">
        <v>0</v>
      </c>
      <c r="M223">
        <v>0</v>
      </c>
      <c r="N223">
        <v>0</v>
      </c>
      <c r="O223">
        <v>-5434.46</v>
      </c>
      <c r="P223">
        <v>-570.29200000000003</v>
      </c>
      <c r="Q223">
        <v>-2872.41</v>
      </c>
      <c r="R223">
        <v>-4897.8999999999996</v>
      </c>
      <c r="S223">
        <v>-1958.02</v>
      </c>
      <c r="T223">
        <v>535.13599999999997</v>
      </c>
    </row>
    <row r="224" spans="1:20" x14ac:dyDescent="0.15">
      <c r="A224">
        <v>220</v>
      </c>
      <c r="B224">
        <v>0</v>
      </c>
      <c r="C224">
        <v>-7404.42</v>
      </c>
      <c r="D224">
        <v>936.64300000000003</v>
      </c>
      <c r="E224">
        <v>-285.03100000000001</v>
      </c>
      <c r="F224">
        <v>-11218.4</v>
      </c>
      <c r="G224">
        <v>-5856.02</v>
      </c>
      <c r="H224">
        <v>-6303.05</v>
      </c>
      <c r="I224">
        <v>-8727.61</v>
      </c>
      <c r="J224">
        <v>-871.64800000000002</v>
      </c>
      <c r="K224">
        <v>-2883.42</v>
      </c>
      <c r="L224">
        <v>0</v>
      </c>
      <c r="M224">
        <v>0</v>
      </c>
      <c r="N224">
        <v>0</v>
      </c>
      <c r="O224">
        <v>-5343.19</v>
      </c>
      <c r="P224">
        <v>-537.97699999999998</v>
      </c>
      <c r="Q224">
        <v>-3030.43</v>
      </c>
      <c r="R224">
        <v>-4960.3999999999996</v>
      </c>
      <c r="S224">
        <v>-2021.23</v>
      </c>
      <c r="T224">
        <v>599.05600000000004</v>
      </c>
    </row>
    <row r="225" spans="1:20" x14ac:dyDescent="0.15">
      <c r="A225">
        <v>221</v>
      </c>
      <c r="B225">
        <v>1</v>
      </c>
      <c r="C225">
        <v>-7294.4</v>
      </c>
      <c r="D225">
        <v>1049.6400000000001</v>
      </c>
      <c r="E225">
        <v>-400.57</v>
      </c>
      <c r="F225">
        <v>-12116.1</v>
      </c>
      <c r="G225">
        <v>-7887.25</v>
      </c>
      <c r="H225">
        <v>-7865.56</v>
      </c>
      <c r="I225">
        <v>-9142.2000000000007</v>
      </c>
      <c r="J225">
        <v>-1165.18</v>
      </c>
      <c r="K225">
        <v>-3374.48</v>
      </c>
      <c r="L225">
        <v>0</v>
      </c>
      <c r="M225">
        <v>0</v>
      </c>
      <c r="N225">
        <v>0</v>
      </c>
      <c r="O225">
        <v>-5186.59</v>
      </c>
      <c r="P225">
        <v>-475.476</v>
      </c>
      <c r="Q225">
        <v>-3373.83</v>
      </c>
      <c r="R225">
        <v>-5023.6099999999997</v>
      </c>
      <c r="S225">
        <v>-2053.5500000000002</v>
      </c>
      <c r="T225">
        <v>631.37</v>
      </c>
    </row>
    <row r="226" spans="1:20" x14ac:dyDescent="0.15">
      <c r="A226">
        <v>222</v>
      </c>
      <c r="B226">
        <v>0</v>
      </c>
      <c r="C226">
        <v>-7051.84</v>
      </c>
      <c r="D226">
        <v>1066.6300000000001</v>
      </c>
      <c r="E226">
        <v>-775.66</v>
      </c>
      <c r="F226">
        <v>-12877.4</v>
      </c>
      <c r="G226">
        <v>-8890.39</v>
      </c>
      <c r="H226">
        <v>-9136.85</v>
      </c>
      <c r="I226">
        <v>-9678.2900000000009</v>
      </c>
      <c r="J226">
        <v>-1069.5999999999999</v>
      </c>
      <c r="K226">
        <v>-3817.54</v>
      </c>
      <c r="L226">
        <v>0</v>
      </c>
      <c r="M226">
        <v>0</v>
      </c>
      <c r="N226">
        <v>0</v>
      </c>
      <c r="O226">
        <v>-4997.67</v>
      </c>
      <c r="P226">
        <v>-350.47300000000001</v>
      </c>
      <c r="Q226">
        <v>-3906.86</v>
      </c>
      <c r="R226">
        <v>-5179.51</v>
      </c>
      <c r="S226">
        <v>-2085.15</v>
      </c>
      <c r="T226">
        <v>508.49200000000002</v>
      </c>
    </row>
    <row r="227" spans="1:20" x14ac:dyDescent="0.15">
      <c r="A227">
        <v>223</v>
      </c>
      <c r="B227">
        <v>1</v>
      </c>
      <c r="C227">
        <v>-6837.32</v>
      </c>
      <c r="D227">
        <v>973.60199999999998</v>
      </c>
      <c r="E227">
        <v>-1303.25</v>
      </c>
      <c r="F227">
        <v>-13512.4</v>
      </c>
      <c r="G227">
        <v>-8943.2099999999991</v>
      </c>
      <c r="H227">
        <v>-8361.7999999999993</v>
      </c>
      <c r="I227">
        <v>-10076.299999999999</v>
      </c>
      <c r="J227">
        <v>-1089.1500000000001</v>
      </c>
      <c r="K227">
        <v>-4221.09</v>
      </c>
      <c r="L227">
        <v>0</v>
      </c>
      <c r="M227">
        <v>0</v>
      </c>
      <c r="N227">
        <v>0</v>
      </c>
      <c r="O227">
        <v>-4808.04</v>
      </c>
      <c r="P227">
        <v>-224.053</v>
      </c>
      <c r="Q227">
        <v>-4382.3500000000004</v>
      </c>
      <c r="R227">
        <v>-5461.13</v>
      </c>
      <c r="S227">
        <v>-2178.5500000000002</v>
      </c>
      <c r="T227">
        <v>536.56100000000004</v>
      </c>
    </row>
    <row r="228" spans="1:20" x14ac:dyDescent="0.15">
      <c r="A228">
        <v>224</v>
      </c>
      <c r="B228">
        <v>0</v>
      </c>
      <c r="C228">
        <v>-6825.86</v>
      </c>
      <c r="D228">
        <v>1041.1500000000001</v>
      </c>
      <c r="E228">
        <v>-1360.16</v>
      </c>
      <c r="F228">
        <v>-14144.5</v>
      </c>
      <c r="G228">
        <v>-8727.6299999999992</v>
      </c>
      <c r="H228">
        <v>-5995.15</v>
      </c>
      <c r="I228">
        <v>-10276.799999999999</v>
      </c>
      <c r="J228">
        <v>-1075.1300000000001</v>
      </c>
      <c r="K228">
        <v>-4585.1400000000003</v>
      </c>
      <c r="L228">
        <v>0</v>
      </c>
      <c r="M228">
        <v>0</v>
      </c>
      <c r="N228">
        <v>0</v>
      </c>
      <c r="O228">
        <v>-4742</v>
      </c>
      <c r="P228">
        <v>-66.735100000000003</v>
      </c>
      <c r="Q228">
        <v>-4516.54</v>
      </c>
      <c r="R228">
        <v>-5776.47</v>
      </c>
      <c r="S228">
        <v>-2180.67</v>
      </c>
      <c r="T228">
        <v>537.26700000000005</v>
      </c>
    </row>
    <row r="229" spans="1:20" x14ac:dyDescent="0.15">
      <c r="A229">
        <v>225</v>
      </c>
      <c r="B229">
        <v>1</v>
      </c>
      <c r="C229">
        <v>-6896.38</v>
      </c>
      <c r="D229">
        <v>1035.6199999999999</v>
      </c>
      <c r="E229">
        <v>-1064.06</v>
      </c>
      <c r="F229">
        <v>-14900.2</v>
      </c>
      <c r="G229">
        <v>-8475.49</v>
      </c>
      <c r="H229">
        <v>-4149.37</v>
      </c>
      <c r="I229">
        <v>-10341.799999999999</v>
      </c>
      <c r="J229">
        <v>-1190.68</v>
      </c>
      <c r="K229">
        <v>-4940.6899999999996</v>
      </c>
      <c r="L229">
        <v>0</v>
      </c>
      <c r="M229">
        <v>0</v>
      </c>
      <c r="N229">
        <v>0</v>
      </c>
      <c r="O229">
        <v>-4864.1899999999996</v>
      </c>
      <c r="P229">
        <v>60.3902</v>
      </c>
      <c r="Q229">
        <v>-4457.57</v>
      </c>
      <c r="R229">
        <v>-6185.22</v>
      </c>
      <c r="S229">
        <v>-2242.4699999999998</v>
      </c>
      <c r="T229">
        <v>629.96600000000001</v>
      </c>
    </row>
    <row r="230" spans="1:20" x14ac:dyDescent="0.15">
      <c r="A230">
        <v>226</v>
      </c>
      <c r="B230">
        <v>0</v>
      </c>
      <c r="C230">
        <v>-7099.44</v>
      </c>
      <c r="D230">
        <v>934.09100000000001</v>
      </c>
      <c r="E230">
        <v>-739.52300000000002</v>
      </c>
      <c r="F230">
        <v>-14886.2</v>
      </c>
      <c r="G230">
        <v>-7944.55</v>
      </c>
      <c r="H230">
        <v>-4293.92</v>
      </c>
      <c r="I230">
        <v>-10350.299999999999</v>
      </c>
      <c r="J230">
        <v>-1317.69</v>
      </c>
      <c r="K230">
        <v>-5017.13</v>
      </c>
      <c r="L230">
        <v>0</v>
      </c>
      <c r="M230">
        <v>0</v>
      </c>
      <c r="N230">
        <v>0</v>
      </c>
      <c r="O230">
        <v>-4990.6099999999997</v>
      </c>
      <c r="P230">
        <v>155.91</v>
      </c>
      <c r="Q230">
        <v>-4301.6499999999996</v>
      </c>
      <c r="R230">
        <v>-6626.98</v>
      </c>
      <c r="S230">
        <v>-2182.08</v>
      </c>
      <c r="T230">
        <v>662.97900000000004</v>
      </c>
    </row>
    <row r="231" spans="1:20" x14ac:dyDescent="0.15">
      <c r="A231">
        <v>227</v>
      </c>
      <c r="B231">
        <v>1</v>
      </c>
      <c r="C231">
        <v>-7522.55</v>
      </c>
      <c r="D231">
        <v>908.61300000000006</v>
      </c>
      <c r="E231">
        <v>-857.66399999999999</v>
      </c>
      <c r="F231">
        <v>-14112.9</v>
      </c>
      <c r="G231">
        <v>-7036.44</v>
      </c>
      <c r="H231">
        <v>-5503.3</v>
      </c>
      <c r="I231">
        <v>-10319.299999999999</v>
      </c>
      <c r="J231">
        <v>-1250.1300000000001</v>
      </c>
      <c r="K231">
        <v>-5048.1400000000003</v>
      </c>
      <c r="L231">
        <v>0</v>
      </c>
      <c r="M231">
        <v>0</v>
      </c>
      <c r="N231">
        <v>0</v>
      </c>
      <c r="O231">
        <v>-5209.7299999999996</v>
      </c>
      <c r="P231">
        <v>188.92099999999999</v>
      </c>
      <c r="Q231">
        <v>-4390.84</v>
      </c>
      <c r="R231">
        <v>-7069.45</v>
      </c>
      <c r="S231">
        <v>-2149.77</v>
      </c>
      <c r="T231">
        <v>632.78099999999995</v>
      </c>
    </row>
    <row r="232" spans="1:20" x14ac:dyDescent="0.15">
      <c r="A232">
        <v>228</v>
      </c>
      <c r="B232">
        <v>0</v>
      </c>
      <c r="C232">
        <v>-7996.62</v>
      </c>
      <c r="D232">
        <v>1032.67</v>
      </c>
      <c r="E232">
        <v>-1125.71</v>
      </c>
      <c r="F232">
        <v>-13261</v>
      </c>
      <c r="G232">
        <v>-6367.12</v>
      </c>
      <c r="H232">
        <v>-6056.04</v>
      </c>
      <c r="I232">
        <v>-10279.799999999999</v>
      </c>
      <c r="J232">
        <v>-1193.6400000000001</v>
      </c>
      <c r="K232">
        <v>-5149.67</v>
      </c>
      <c r="L232">
        <v>0</v>
      </c>
      <c r="M232">
        <v>0</v>
      </c>
      <c r="N232">
        <v>0</v>
      </c>
      <c r="O232">
        <v>-5492.78</v>
      </c>
      <c r="P232">
        <v>66.012299999999996</v>
      </c>
      <c r="Q232">
        <v>-4392.95</v>
      </c>
      <c r="R232">
        <v>-7542.83</v>
      </c>
      <c r="S232">
        <v>-2118.17</v>
      </c>
      <c r="T232">
        <v>632.07899999999995</v>
      </c>
    </row>
    <row r="233" spans="1:20" x14ac:dyDescent="0.15">
      <c r="A233">
        <v>229</v>
      </c>
      <c r="B233">
        <v>1</v>
      </c>
      <c r="C233">
        <v>-8470.69</v>
      </c>
      <c r="D233">
        <v>880.54300000000001</v>
      </c>
      <c r="E233">
        <v>-999.05799999999999</v>
      </c>
      <c r="F233">
        <v>-12902.1</v>
      </c>
      <c r="G233">
        <v>-5054.43</v>
      </c>
      <c r="H233">
        <v>-4986.32</v>
      </c>
      <c r="I233">
        <v>-10302.299999999999</v>
      </c>
      <c r="J233">
        <v>-1061.0899999999999</v>
      </c>
      <c r="K233">
        <v>-4958.04</v>
      </c>
      <c r="L233">
        <v>0</v>
      </c>
      <c r="M233">
        <v>0</v>
      </c>
      <c r="N233">
        <v>0</v>
      </c>
      <c r="O233">
        <v>-5808.12</v>
      </c>
      <c r="P233">
        <v>-60.407600000000002</v>
      </c>
      <c r="Q233">
        <v>-4423.8500000000004</v>
      </c>
      <c r="R233">
        <v>-7924.19</v>
      </c>
      <c r="S233">
        <v>-2117.46</v>
      </c>
      <c r="T233">
        <v>508.46300000000002</v>
      </c>
    </row>
    <row r="234" spans="1:20" x14ac:dyDescent="0.15">
      <c r="A234">
        <v>230</v>
      </c>
      <c r="B234">
        <v>0</v>
      </c>
      <c r="C234">
        <v>-8944.76</v>
      </c>
      <c r="D234">
        <v>519.447</v>
      </c>
      <c r="E234">
        <v>-699.99300000000005</v>
      </c>
      <c r="F234">
        <v>-12121.8</v>
      </c>
      <c r="G234">
        <v>-4592.3599999999997</v>
      </c>
      <c r="H234">
        <v>-3323.88</v>
      </c>
      <c r="I234">
        <v>-10434.799999999999</v>
      </c>
      <c r="J234">
        <v>-810.01800000000003</v>
      </c>
      <c r="K234">
        <v>-4526.42</v>
      </c>
      <c r="L234">
        <v>0</v>
      </c>
      <c r="M234">
        <v>0</v>
      </c>
      <c r="N234">
        <v>0</v>
      </c>
      <c r="O234">
        <v>-6495.03</v>
      </c>
      <c r="P234">
        <v>-94.112399999999994</v>
      </c>
      <c r="Q234">
        <v>-3899.18</v>
      </c>
      <c r="R234">
        <v>-8241.64</v>
      </c>
      <c r="S234">
        <v>-2086.56</v>
      </c>
      <c r="T234">
        <v>536.56799999999998</v>
      </c>
    </row>
    <row r="235" spans="1:20" x14ac:dyDescent="0.15">
      <c r="A235">
        <v>231</v>
      </c>
      <c r="B235">
        <v>1</v>
      </c>
      <c r="C235">
        <v>-9356.7900000000009</v>
      </c>
      <c r="D235">
        <v>155.40600000000001</v>
      </c>
      <c r="E235">
        <v>-414.964</v>
      </c>
      <c r="F235">
        <v>-10219.1</v>
      </c>
      <c r="G235">
        <v>-6406</v>
      </c>
      <c r="H235">
        <v>-2359.64</v>
      </c>
      <c r="I235">
        <v>-10561.9</v>
      </c>
      <c r="J235">
        <v>-595.51199999999994</v>
      </c>
      <c r="K235">
        <v>-4176.42</v>
      </c>
      <c r="L235">
        <v>0</v>
      </c>
      <c r="M235">
        <v>0</v>
      </c>
      <c r="N235">
        <v>0</v>
      </c>
      <c r="O235">
        <v>-7097.62</v>
      </c>
      <c r="P235">
        <v>90.621399999999994</v>
      </c>
      <c r="Q235">
        <v>-3763.66</v>
      </c>
      <c r="R235">
        <v>-8495.8700000000008</v>
      </c>
      <c r="S235">
        <v>-2054.9499999999998</v>
      </c>
      <c r="T235">
        <v>537.26700000000005</v>
      </c>
    </row>
    <row r="236" spans="1:20" x14ac:dyDescent="0.15">
      <c r="A236">
        <v>232</v>
      </c>
      <c r="B236">
        <v>0</v>
      </c>
      <c r="C236">
        <v>-9503.7099999999991</v>
      </c>
      <c r="D236">
        <v>16.9756</v>
      </c>
      <c r="E236">
        <v>-14.3558</v>
      </c>
      <c r="F236">
        <v>-9125.64</v>
      </c>
      <c r="G236">
        <v>-10001.5</v>
      </c>
      <c r="H236">
        <v>-2925.92</v>
      </c>
      <c r="I236">
        <v>-10370.200000000001</v>
      </c>
      <c r="J236">
        <v>-366.96600000000001</v>
      </c>
      <c r="K236">
        <v>-4046.48</v>
      </c>
      <c r="L236">
        <v>0</v>
      </c>
      <c r="M236">
        <v>0</v>
      </c>
      <c r="N236">
        <v>0</v>
      </c>
      <c r="O236">
        <v>-7759.93</v>
      </c>
      <c r="P236">
        <v>403.88</v>
      </c>
      <c r="Q236">
        <v>-3637.24</v>
      </c>
      <c r="R236">
        <v>-8532.3700000000008</v>
      </c>
      <c r="S236">
        <v>-1961.54</v>
      </c>
      <c r="T236">
        <v>506.36</v>
      </c>
    </row>
    <row r="237" spans="1:20" x14ac:dyDescent="0.15">
      <c r="A237">
        <v>233</v>
      </c>
      <c r="B237">
        <v>1</v>
      </c>
      <c r="C237">
        <v>-9427.6299999999992</v>
      </c>
      <c r="D237">
        <v>-124.072</v>
      </c>
      <c r="E237">
        <v>-14.044</v>
      </c>
      <c r="F237">
        <v>-9194.66</v>
      </c>
      <c r="G237">
        <v>-13265.2</v>
      </c>
      <c r="H237">
        <v>-5164.53</v>
      </c>
      <c r="I237">
        <v>-10403.799999999999</v>
      </c>
      <c r="J237">
        <v>-129.93199999999999</v>
      </c>
      <c r="K237">
        <v>-4091.54</v>
      </c>
      <c r="L237">
        <v>0</v>
      </c>
      <c r="M237">
        <v>0</v>
      </c>
      <c r="N237">
        <v>0</v>
      </c>
      <c r="O237">
        <v>-8207.2800000000007</v>
      </c>
      <c r="P237">
        <v>843.56100000000004</v>
      </c>
      <c r="Q237">
        <v>-3665.36</v>
      </c>
      <c r="R237">
        <v>-8409.43</v>
      </c>
      <c r="S237">
        <v>-1928.54</v>
      </c>
      <c r="T237">
        <v>536.57100000000003</v>
      </c>
    </row>
    <row r="238" spans="1:20" x14ac:dyDescent="0.15">
      <c r="A238">
        <v>234</v>
      </c>
      <c r="B238">
        <v>0</v>
      </c>
      <c r="C238">
        <v>-9247.08</v>
      </c>
      <c r="D238">
        <v>28.092500000000001</v>
      </c>
      <c r="E238">
        <v>-287.654</v>
      </c>
      <c r="F238">
        <v>-9258.57</v>
      </c>
      <c r="G238">
        <v>-15160.5</v>
      </c>
      <c r="H238">
        <v>-6420.1</v>
      </c>
      <c r="I238">
        <v>-10646.4</v>
      </c>
      <c r="J238">
        <v>107.102</v>
      </c>
      <c r="K238">
        <v>-4046.48</v>
      </c>
      <c r="L238">
        <v>0</v>
      </c>
      <c r="M238">
        <v>0</v>
      </c>
      <c r="N238">
        <v>0</v>
      </c>
      <c r="O238">
        <v>-8495.2099999999991</v>
      </c>
      <c r="P238">
        <v>1286.03</v>
      </c>
      <c r="Q238">
        <v>-3944.24</v>
      </c>
      <c r="R238">
        <v>-8190.29</v>
      </c>
      <c r="S238">
        <v>-1958.75</v>
      </c>
      <c r="T238">
        <v>629.99400000000003</v>
      </c>
    </row>
    <row r="239" spans="1:20" x14ac:dyDescent="0.15">
      <c r="A239">
        <v>235</v>
      </c>
      <c r="B239">
        <v>1</v>
      </c>
      <c r="C239">
        <v>-9111.59</v>
      </c>
      <c r="D239">
        <v>234.107</v>
      </c>
      <c r="E239">
        <v>-851.85599999999999</v>
      </c>
      <c r="F239">
        <v>-13185.5</v>
      </c>
      <c r="G239">
        <v>-10843.2</v>
      </c>
      <c r="H239">
        <v>-5643.54</v>
      </c>
      <c r="I239">
        <v>-11047.1</v>
      </c>
      <c r="J239">
        <v>344.137</v>
      </c>
      <c r="K239">
        <v>-3781.35</v>
      </c>
      <c r="L239">
        <v>0</v>
      </c>
      <c r="M239">
        <v>0</v>
      </c>
      <c r="N239">
        <v>0</v>
      </c>
      <c r="O239">
        <v>-8717.83</v>
      </c>
      <c r="P239">
        <v>1697.59</v>
      </c>
      <c r="Q239">
        <v>-4135.95</v>
      </c>
      <c r="R239">
        <v>-7845.41</v>
      </c>
      <c r="S239">
        <v>-1928.53</v>
      </c>
      <c r="T239">
        <v>693.899</v>
      </c>
    </row>
    <row r="240" spans="1:20" x14ac:dyDescent="0.15">
      <c r="A240">
        <v>236</v>
      </c>
      <c r="B240">
        <v>0</v>
      </c>
      <c r="C240">
        <v>-9210.2099999999991</v>
      </c>
      <c r="D240">
        <v>307.55500000000001</v>
      </c>
      <c r="E240">
        <v>-1452.93</v>
      </c>
      <c r="F240">
        <v>-13922.8</v>
      </c>
      <c r="G240">
        <v>-8612.49</v>
      </c>
      <c r="H240">
        <v>-5223.66</v>
      </c>
      <c r="I240">
        <v>-11574.7</v>
      </c>
      <c r="J240">
        <v>705.25199999999995</v>
      </c>
      <c r="K240">
        <v>-3341.22</v>
      </c>
      <c r="L240">
        <v>0</v>
      </c>
      <c r="M240">
        <v>0</v>
      </c>
      <c r="N240">
        <v>0</v>
      </c>
      <c r="O240">
        <v>-8629.9599999999991</v>
      </c>
      <c r="P240">
        <v>1861.17</v>
      </c>
      <c r="Q240">
        <v>-4480.1400000000003</v>
      </c>
      <c r="R240">
        <v>-7466.85</v>
      </c>
      <c r="S240">
        <v>-1958.75</v>
      </c>
      <c r="T240">
        <v>726.19799999999998</v>
      </c>
    </row>
    <row r="241" spans="1:20" x14ac:dyDescent="0.15">
      <c r="A241">
        <v>237</v>
      </c>
      <c r="B241">
        <v>1</v>
      </c>
      <c r="C241">
        <v>-9647.42</v>
      </c>
      <c r="D241">
        <v>347.06</v>
      </c>
      <c r="E241">
        <v>-1456.11</v>
      </c>
      <c r="F241">
        <v>-11835.3</v>
      </c>
      <c r="G241">
        <v>-12645</v>
      </c>
      <c r="H241">
        <v>-4627.33</v>
      </c>
      <c r="I241">
        <v>-12127.7</v>
      </c>
      <c r="J241">
        <v>1472.55</v>
      </c>
      <c r="K241">
        <v>-2774.09</v>
      </c>
      <c r="L241">
        <v>0</v>
      </c>
      <c r="M241">
        <v>0</v>
      </c>
      <c r="N241">
        <v>0</v>
      </c>
      <c r="O241">
        <v>-8256.93</v>
      </c>
      <c r="P241">
        <v>1555.51</v>
      </c>
      <c r="Q241">
        <v>-4580.5</v>
      </c>
      <c r="R241">
        <v>-7303.97</v>
      </c>
      <c r="S241">
        <v>-1928.53</v>
      </c>
      <c r="T241">
        <v>757.803</v>
      </c>
    </row>
    <row r="242" spans="1:20" x14ac:dyDescent="0.15">
      <c r="A242">
        <v>238</v>
      </c>
      <c r="B242">
        <v>0</v>
      </c>
      <c r="C242">
        <v>-10130</v>
      </c>
      <c r="D242">
        <v>386.56599999999997</v>
      </c>
      <c r="E242">
        <v>-584.60299999999995</v>
      </c>
      <c r="F242">
        <v>-5945.74</v>
      </c>
      <c r="G242">
        <v>-15302.2</v>
      </c>
      <c r="H242">
        <v>-7179.94</v>
      </c>
      <c r="I242">
        <v>-12649.8</v>
      </c>
      <c r="J242">
        <v>2217.59</v>
      </c>
      <c r="K242">
        <v>-2429.6799999999998</v>
      </c>
      <c r="L242">
        <v>0</v>
      </c>
      <c r="M242">
        <v>0</v>
      </c>
      <c r="N242">
        <v>0</v>
      </c>
      <c r="O242">
        <v>-7661.29</v>
      </c>
      <c r="P242">
        <v>992.16200000000003</v>
      </c>
      <c r="Q242">
        <v>-4613.4799999999996</v>
      </c>
      <c r="R242">
        <v>-7455.08</v>
      </c>
      <c r="S242">
        <v>-1989.67</v>
      </c>
      <c r="T242">
        <v>974.88499999999999</v>
      </c>
    </row>
    <row r="243" spans="1:20" x14ac:dyDescent="0.15">
      <c r="A243">
        <v>239</v>
      </c>
      <c r="B243">
        <v>1</v>
      </c>
      <c r="C243">
        <v>-10511</v>
      </c>
      <c r="D243">
        <v>301.983</v>
      </c>
      <c r="E243">
        <v>544.09500000000003</v>
      </c>
      <c r="F243">
        <v>-3280.19</v>
      </c>
      <c r="G243">
        <v>-10506</v>
      </c>
      <c r="H243">
        <v>-13203.7</v>
      </c>
      <c r="I243">
        <v>-13225.4</v>
      </c>
      <c r="J243">
        <v>2928.69</v>
      </c>
      <c r="K243">
        <v>-2153.14</v>
      </c>
      <c r="L243">
        <v>0</v>
      </c>
      <c r="M243">
        <v>0</v>
      </c>
      <c r="N243">
        <v>0</v>
      </c>
      <c r="O243">
        <v>-7555.41</v>
      </c>
      <c r="P243">
        <v>392.35899999999998</v>
      </c>
      <c r="Q243">
        <v>-3192.14</v>
      </c>
      <c r="R243">
        <v>-7613.1</v>
      </c>
      <c r="S243">
        <v>-2052.88</v>
      </c>
      <c r="T243">
        <v>979.72199999999998</v>
      </c>
    </row>
    <row r="244" spans="1:20" x14ac:dyDescent="0.15">
      <c r="A244">
        <v>240</v>
      </c>
      <c r="B244">
        <v>0</v>
      </c>
      <c r="C244">
        <v>-10773.5</v>
      </c>
      <c r="D244">
        <v>214.489</v>
      </c>
      <c r="E244">
        <v>1100.33</v>
      </c>
      <c r="F244">
        <v>-3656.41</v>
      </c>
      <c r="G244">
        <v>6451.04</v>
      </c>
      <c r="H244">
        <v>-15717.3</v>
      </c>
      <c r="I244">
        <v>-14097.2</v>
      </c>
      <c r="J244">
        <v>3670.82</v>
      </c>
      <c r="K244">
        <v>-1535.35</v>
      </c>
      <c r="L244">
        <v>0</v>
      </c>
      <c r="M244">
        <v>0</v>
      </c>
      <c r="N244">
        <v>0</v>
      </c>
      <c r="O244">
        <v>-8202.56</v>
      </c>
      <c r="P244">
        <v>-84.479399999999998</v>
      </c>
      <c r="Q244">
        <v>-470.779</v>
      </c>
      <c r="R244">
        <v>-8234.85</v>
      </c>
      <c r="S244">
        <v>-2116.09</v>
      </c>
      <c r="T244">
        <v>1041.55</v>
      </c>
    </row>
    <row r="245" spans="1:20" x14ac:dyDescent="0.15">
      <c r="A245">
        <v>241</v>
      </c>
      <c r="B245">
        <v>1</v>
      </c>
      <c r="C245">
        <v>-10762.3</v>
      </c>
      <c r="D245">
        <v>445.71300000000002</v>
      </c>
      <c r="E245">
        <v>1154.1199999999999</v>
      </c>
      <c r="F245">
        <v>-7746.99</v>
      </c>
      <c r="G245">
        <v>14648.2</v>
      </c>
      <c r="H245">
        <v>-16079.5</v>
      </c>
      <c r="I245">
        <v>-15169.4</v>
      </c>
      <c r="J245">
        <v>4793.71</v>
      </c>
      <c r="K245">
        <v>-576.05899999999997</v>
      </c>
      <c r="L245">
        <v>0</v>
      </c>
      <c r="M245">
        <v>0</v>
      </c>
      <c r="N245">
        <v>0</v>
      </c>
      <c r="O245">
        <v>-8928.1</v>
      </c>
      <c r="P245">
        <v>90.685000000000002</v>
      </c>
      <c r="Q245">
        <v>887.62699999999995</v>
      </c>
      <c r="R245">
        <v>-10041.799999999999</v>
      </c>
      <c r="S245">
        <v>-2241.13</v>
      </c>
      <c r="T245">
        <v>1661.25</v>
      </c>
    </row>
    <row r="246" spans="1:20" x14ac:dyDescent="0.15">
      <c r="A246">
        <v>242</v>
      </c>
      <c r="B246">
        <v>0</v>
      </c>
      <c r="C246">
        <v>-10186.9</v>
      </c>
      <c r="D246">
        <v>513.56399999999996</v>
      </c>
      <c r="E246">
        <v>1486.91</v>
      </c>
      <c r="F246">
        <v>-14794.1</v>
      </c>
      <c r="G246">
        <v>15904.3</v>
      </c>
      <c r="H246">
        <v>-8573.5400000000009</v>
      </c>
      <c r="I246">
        <v>-16306.6</v>
      </c>
      <c r="J246">
        <v>6049.41</v>
      </c>
      <c r="K246">
        <v>451.08800000000002</v>
      </c>
      <c r="L246">
        <v>0</v>
      </c>
      <c r="M246">
        <v>0</v>
      </c>
      <c r="N246">
        <v>0</v>
      </c>
      <c r="O246">
        <v>-9407.67</v>
      </c>
      <c r="P246">
        <v>465.81700000000001</v>
      </c>
      <c r="Q246">
        <v>1040.18</v>
      </c>
      <c r="R246">
        <v>-12462.3</v>
      </c>
      <c r="S246">
        <v>-2491.2199999999998</v>
      </c>
      <c r="T246">
        <v>2262.4299999999998</v>
      </c>
    </row>
    <row r="247" spans="1:20" x14ac:dyDescent="0.15">
      <c r="A247">
        <v>243</v>
      </c>
      <c r="B247">
        <v>1</v>
      </c>
      <c r="C247">
        <v>-9103.5</v>
      </c>
      <c r="D247">
        <v>172.28800000000001</v>
      </c>
      <c r="E247">
        <v>2107.62</v>
      </c>
      <c r="F247">
        <v>-15938</v>
      </c>
      <c r="G247">
        <v>15835.6</v>
      </c>
      <c r="H247">
        <v>11690.2</v>
      </c>
      <c r="I247">
        <v>-16893.8</v>
      </c>
      <c r="J247">
        <v>7003.34</v>
      </c>
      <c r="K247">
        <v>857.73400000000004</v>
      </c>
      <c r="L247">
        <v>0</v>
      </c>
      <c r="M247">
        <v>0</v>
      </c>
      <c r="N247">
        <v>0</v>
      </c>
      <c r="O247">
        <v>-9788.99</v>
      </c>
      <c r="P247">
        <v>906.91300000000001</v>
      </c>
      <c r="Q247">
        <v>269.976</v>
      </c>
      <c r="R247">
        <v>-11463.9</v>
      </c>
      <c r="S247">
        <v>-2651.3</v>
      </c>
      <c r="T247">
        <v>482.23099999999999</v>
      </c>
    </row>
    <row r="248" spans="1:20" x14ac:dyDescent="0.15">
      <c r="A248">
        <v>244</v>
      </c>
      <c r="B248">
        <v>0</v>
      </c>
      <c r="C248">
        <v>-8352.69</v>
      </c>
      <c r="D248">
        <v>-386.37700000000001</v>
      </c>
      <c r="E248">
        <v>2965.37</v>
      </c>
      <c r="F248">
        <v>-9868.9</v>
      </c>
      <c r="G248">
        <v>4640.8100000000004</v>
      </c>
      <c r="H248">
        <v>15444.3</v>
      </c>
      <c r="I248">
        <v>-16863</v>
      </c>
      <c r="J248">
        <v>6290.15</v>
      </c>
      <c r="K248">
        <v>722.45899999999995</v>
      </c>
      <c r="L248">
        <v>0</v>
      </c>
      <c r="M248">
        <v>0</v>
      </c>
      <c r="N248">
        <v>0</v>
      </c>
      <c r="O248">
        <v>-10044.6</v>
      </c>
      <c r="P248">
        <v>1813.17</v>
      </c>
      <c r="Q248">
        <v>-489.23</v>
      </c>
      <c r="R248">
        <v>-7792.16</v>
      </c>
      <c r="S248">
        <v>-2438.3000000000002</v>
      </c>
      <c r="T248">
        <v>-2587.63</v>
      </c>
    </row>
    <row r="249" spans="1:20" x14ac:dyDescent="0.15">
      <c r="A249">
        <v>245</v>
      </c>
      <c r="B249">
        <v>1</v>
      </c>
      <c r="C249">
        <v>-8154.97</v>
      </c>
      <c r="D249">
        <v>-1072.04</v>
      </c>
      <c r="E249">
        <v>3687.85</v>
      </c>
      <c r="F249">
        <v>3128.82</v>
      </c>
      <c r="G249">
        <v>-10758</v>
      </c>
      <c r="H249">
        <v>7942.07</v>
      </c>
      <c r="I249">
        <v>-17046.3</v>
      </c>
      <c r="J249">
        <v>1762.59</v>
      </c>
      <c r="K249">
        <v>-352.29300000000001</v>
      </c>
      <c r="L249">
        <v>0</v>
      </c>
      <c r="M249">
        <v>0</v>
      </c>
      <c r="N249">
        <v>0</v>
      </c>
      <c r="O249">
        <v>-9493.49</v>
      </c>
      <c r="P249">
        <v>1554.75</v>
      </c>
      <c r="Q249">
        <v>762.06799999999998</v>
      </c>
      <c r="R249">
        <v>-5299.58</v>
      </c>
      <c r="S249">
        <v>-2062.46</v>
      </c>
      <c r="T249">
        <v>-3025.77</v>
      </c>
    </row>
    <row r="250" spans="1:20" x14ac:dyDescent="0.15">
      <c r="A250">
        <v>246</v>
      </c>
      <c r="B250">
        <v>0</v>
      </c>
      <c r="C250">
        <v>-8169.04</v>
      </c>
      <c r="D250">
        <v>-1690.06</v>
      </c>
      <c r="E250">
        <v>3987.11</v>
      </c>
      <c r="F250">
        <v>6103.33</v>
      </c>
      <c r="G250">
        <v>-15236.4</v>
      </c>
      <c r="H250">
        <v>-12354.8</v>
      </c>
      <c r="I250">
        <v>-18315.7</v>
      </c>
      <c r="J250">
        <v>-1796.53</v>
      </c>
      <c r="K250">
        <v>-973.37900000000002</v>
      </c>
      <c r="L250">
        <v>0</v>
      </c>
      <c r="M250">
        <v>0</v>
      </c>
      <c r="N250">
        <v>0</v>
      </c>
      <c r="O250">
        <v>-7873.3</v>
      </c>
      <c r="P250">
        <v>899.25699999999995</v>
      </c>
      <c r="Q250">
        <v>1996.01</v>
      </c>
      <c r="R250">
        <v>-4504.16</v>
      </c>
      <c r="S250">
        <v>-1930.57</v>
      </c>
      <c r="T250">
        <v>-653.08000000000004</v>
      </c>
    </row>
    <row r="251" spans="1:20" x14ac:dyDescent="0.15">
      <c r="A251">
        <v>247</v>
      </c>
      <c r="B251">
        <v>1</v>
      </c>
      <c r="C251">
        <v>-8022.38</v>
      </c>
      <c r="D251">
        <v>-2313.6799999999998</v>
      </c>
      <c r="E251">
        <v>3843.33</v>
      </c>
      <c r="F251">
        <v>-10504.1</v>
      </c>
      <c r="G251">
        <v>-11710.1</v>
      </c>
      <c r="H251">
        <v>-15613.5</v>
      </c>
      <c r="I251">
        <v>-19639.2</v>
      </c>
      <c r="J251">
        <v>-3566.32</v>
      </c>
      <c r="K251">
        <v>-1376.91</v>
      </c>
      <c r="L251">
        <v>0</v>
      </c>
      <c r="M251">
        <v>0</v>
      </c>
      <c r="N251">
        <v>0</v>
      </c>
      <c r="O251">
        <v>-6539.06</v>
      </c>
      <c r="P251">
        <v>142.78800000000001</v>
      </c>
      <c r="Q251">
        <v>1837.12</v>
      </c>
      <c r="R251">
        <v>-5817.4</v>
      </c>
      <c r="S251">
        <v>-1866</v>
      </c>
      <c r="T251">
        <v>2800.92</v>
      </c>
    </row>
    <row r="252" spans="1:20" x14ac:dyDescent="0.15">
      <c r="A252">
        <v>248</v>
      </c>
      <c r="B252">
        <v>0</v>
      </c>
      <c r="C252">
        <v>-7669.71</v>
      </c>
      <c r="D252">
        <v>-2945.77</v>
      </c>
      <c r="E252">
        <v>3078.81</v>
      </c>
      <c r="F252">
        <v>-15355.6</v>
      </c>
      <c r="G252">
        <v>4016.7</v>
      </c>
      <c r="H252">
        <v>-10202.200000000001</v>
      </c>
      <c r="I252">
        <v>-20096.7</v>
      </c>
      <c r="J252">
        <v>-1606.38</v>
      </c>
      <c r="K252">
        <v>-592.875</v>
      </c>
      <c r="L252">
        <v>0</v>
      </c>
      <c r="M252">
        <v>0</v>
      </c>
      <c r="N252">
        <v>0</v>
      </c>
      <c r="O252">
        <v>-5799.19</v>
      </c>
      <c r="P252">
        <v>-275.58100000000002</v>
      </c>
      <c r="Q252">
        <v>627.03800000000001</v>
      </c>
      <c r="R252">
        <v>-7856.71</v>
      </c>
      <c r="S252">
        <v>-1864.63</v>
      </c>
      <c r="T252">
        <v>4978.71</v>
      </c>
    </row>
    <row r="253" spans="1:20" x14ac:dyDescent="0.15">
      <c r="A253">
        <v>249</v>
      </c>
      <c r="B253">
        <v>1</v>
      </c>
      <c r="C253">
        <v>-7119.5</v>
      </c>
      <c r="D253">
        <v>-3174.47</v>
      </c>
      <c r="E253">
        <v>1984</v>
      </c>
      <c r="F253">
        <v>-7970.75</v>
      </c>
      <c r="G253">
        <v>2444.0700000000002</v>
      </c>
      <c r="H253">
        <v>-1855.91</v>
      </c>
      <c r="I253">
        <v>-20147.5</v>
      </c>
      <c r="J253">
        <v>3077.25</v>
      </c>
      <c r="K253">
        <v>389.16500000000002</v>
      </c>
      <c r="L253">
        <v>0</v>
      </c>
      <c r="M253">
        <v>0</v>
      </c>
      <c r="N253">
        <v>0</v>
      </c>
      <c r="O253">
        <v>-5505.21</v>
      </c>
      <c r="P253">
        <v>-686.44600000000003</v>
      </c>
      <c r="Q253">
        <v>-18.002199999999998</v>
      </c>
      <c r="R253">
        <v>-9045.17</v>
      </c>
      <c r="S253">
        <v>-1833.71</v>
      </c>
      <c r="T253">
        <v>4097.3100000000004</v>
      </c>
    </row>
    <row r="254" spans="1:20" x14ac:dyDescent="0.15">
      <c r="A254">
        <v>250</v>
      </c>
      <c r="B254">
        <v>0</v>
      </c>
      <c r="C254">
        <v>-6620.01</v>
      </c>
      <c r="D254">
        <v>-2920.63</v>
      </c>
      <c r="E254">
        <v>1117.6099999999999</v>
      </c>
      <c r="F254">
        <v>-2146.89</v>
      </c>
      <c r="G254">
        <v>-783.38300000000004</v>
      </c>
      <c r="H254">
        <v>4510.01</v>
      </c>
      <c r="I254">
        <v>-19123.5</v>
      </c>
      <c r="J254">
        <v>5925.22</v>
      </c>
      <c r="K254">
        <v>2764.69</v>
      </c>
      <c r="L254">
        <v>0</v>
      </c>
      <c r="M254">
        <v>0</v>
      </c>
      <c r="N254">
        <v>0</v>
      </c>
      <c r="O254">
        <v>-5560.94</v>
      </c>
      <c r="P254">
        <v>-1282.8599999999999</v>
      </c>
      <c r="Q254">
        <v>-371.78</v>
      </c>
      <c r="R254">
        <v>-9163.11</v>
      </c>
      <c r="S254">
        <v>-1492.85</v>
      </c>
      <c r="T254">
        <v>860.70100000000002</v>
      </c>
    </row>
    <row r="255" spans="1:20" x14ac:dyDescent="0.15">
      <c r="A255">
        <v>251</v>
      </c>
      <c r="B255">
        <v>1</v>
      </c>
      <c r="C255">
        <v>-6425.22</v>
      </c>
      <c r="D255">
        <v>-2471.98</v>
      </c>
      <c r="E255">
        <v>637.80899999999997</v>
      </c>
      <c r="F255">
        <v>-2826.73</v>
      </c>
      <c r="G255">
        <v>-4966.4799999999996</v>
      </c>
      <c r="H255">
        <v>2480.9499999999998</v>
      </c>
      <c r="I255">
        <v>-17633.599999999999</v>
      </c>
      <c r="J255">
        <v>4724.13</v>
      </c>
      <c r="K255">
        <v>3916.48</v>
      </c>
      <c r="L255">
        <v>0</v>
      </c>
      <c r="M255">
        <v>0</v>
      </c>
      <c r="N255">
        <v>0</v>
      </c>
      <c r="O255">
        <v>-5778.78</v>
      </c>
      <c r="P255">
        <v>-1976.14</v>
      </c>
      <c r="Q255">
        <v>-8.1341099999999997</v>
      </c>
      <c r="R255">
        <v>-9690.89</v>
      </c>
      <c r="S255">
        <v>-1176.1199999999999</v>
      </c>
      <c r="T255">
        <v>-2333.44</v>
      </c>
    </row>
    <row r="256" spans="1:20" x14ac:dyDescent="0.15">
      <c r="A256">
        <v>252</v>
      </c>
      <c r="B256">
        <v>0</v>
      </c>
      <c r="C256">
        <v>-6865.27</v>
      </c>
      <c r="D256">
        <v>-1997.92</v>
      </c>
      <c r="E256">
        <v>553.06899999999996</v>
      </c>
      <c r="F256">
        <v>-4761.84</v>
      </c>
      <c r="G256">
        <v>-7592.65</v>
      </c>
      <c r="H256">
        <v>-5143.6400000000003</v>
      </c>
      <c r="I256">
        <v>-18389.3</v>
      </c>
      <c r="J256">
        <v>2621.85</v>
      </c>
      <c r="K256">
        <v>3913.85</v>
      </c>
      <c r="L256">
        <v>0</v>
      </c>
      <c r="M256">
        <v>0</v>
      </c>
      <c r="N256">
        <v>0</v>
      </c>
      <c r="O256">
        <v>-6340.21</v>
      </c>
      <c r="P256">
        <v>-2485.88</v>
      </c>
      <c r="Q256">
        <v>0</v>
      </c>
      <c r="R256">
        <v>-10970.4</v>
      </c>
      <c r="S256">
        <v>-952.85599999999999</v>
      </c>
      <c r="T256">
        <v>-3020.44</v>
      </c>
    </row>
    <row r="257" spans="1:20" x14ac:dyDescent="0.15">
      <c r="A257">
        <v>253</v>
      </c>
      <c r="B257">
        <v>1</v>
      </c>
      <c r="C257">
        <v>-8171.6</v>
      </c>
      <c r="D257">
        <v>-1492.82</v>
      </c>
      <c r="E257">
        <v>832.36099999999999</v>
      </c>
      <c r="F257">
        <v>-7185.27</v>
      </c>
      <c r="G257">
        <v>-7802.8</v>
      </c>
      <c r="H257">
        <v>-10134.299999999999</v>
      </c>
      <c r="I257">
        <v>-16886</v>
      </c>
      <c r="J257">
        <v>-1147.7</v>
      </c>
      <c r="K257">
        <v>2754.32</v>
      </c>
      <c r="L257">
        <v>0</v>
      </c>
      <c r="M257">
        <v>0</v>
      </c>
      <c r="N257">
        <v>0</v>
      </c>
      <c r="O257">
        <v>-7465.81</v>
      </c>
      <c r="P257">
        <v>-2527.64</v>
      </c>
      <c r="Q257">
        <v>154.64099999999999</v>
      </c>
      <c r="R257">
        <v>-11864.2</v>
      </c>
      <c r="S257">
        <v>-1009.97</v>
      </c>
      <c r="T257">
        <v>-1456.64</v>
      </c>
    </row>
    <row r="258" spans="1:20" x14ac:dyDescent="0.15">
      <c r="A258">
        <v>254</v>
      </c>
      <c r="B258">
        <v>0</v>
      </c>
      <c r="C258">
        <v>-10417.6</v>
      </c>
      <c r="D258">
        <v>-141.34700000000001</v>
      </c>
      <c r="E258">
        <v>1746.51</v>
      </c>
      <c r="F258">
        <v>-7268.23</v>
      </c>
      <c r="G258">
        <v>-5795.77</v>
      </c>
      <c r="H258">
        <v>-9435.52</v>
      </c>
      <c r="I258">
        <v>-12577.5</v>
      </c>
      <c r="J258">
        <v>-4133.4799999999996</v>
      </c>
      <c r="K258">
        <v>773.51599999999996</v>
      </c>
      <c r="L258">
        <v>0</v>
      </c>
      <c r="M258">
        <v>0</v>
      </c>
      <c r="N258">
        <v>0</v>
      </c>
      <c r="O258">
        <v>-8758.24</v>
      </c>
      <c r="P258">
        <v>-2280.88</v>
      </c>
      <c r="Q258">
        <v>127.09</v>
      </c>
      <c r="R258">
        <v>-11852.2</v>
      </c>
      <c r="S258">
        <v>-1073.18</v>
      </c>
      <c r="T258">
        <v>433.58199999999999</v>
      </c>
    </row>
    <row r="259" spans="1:20" x14ac:dyDescent="0.15">
      <c r="A259">
        <v>255</v>
      </c>
      <c r="B259">
        <v>1</v>
      </c>
      <c r="C259">
        <v>-2346.5500000000002</v>
      </c>
      <c r="D259">
        <v>42.3566</v>
      </c>
      <c r="E259">
        <v>423.56599999999997</v>
      </c>
      <c r="F259">
        <v>-6495.65</v>
      </c>
      <c r="G259">
        <v>-3865.17</v>
      </c>
      <c r="H259">
        <v>-7964.25</v>
      </c>
      <c r="I259">
        <v>-10387.200000000001</v>
      </c>
      <c r="J259">
        <v>-2404.6</v>
      </c>
      <c r="K259">
        <v>-646.00300000000004</v>
      </c>
      <c r="L259">
        <v>0</v>
      </c>
      <c r="M259">
        <v>0</v>
      </c>
      <c r="N259">
        <v>0</v>
      </c>
      <c r="O259">
        <v>-9992.18</v>
      </c>
      <c r="P259">
        <v>-1842.46</v>
      </c>
      <c r="Q259">
        <v>-182.88800000000001</v>
      </c>
      <c r="R259">
        <v>-11016.4</v>
      </c>
      <c r="S259">
        <v>-1043.5999999999999</v>
      </c>
      <c r="T259">
        <v>1247.32</v>
      </c>
    </row>
    <row r="260" spans="1:20" x14ac:dyDescent="0.15">
      <c r="A260">
        <v>256</v>
      </c>
      <c r="B260">
        <v>0</v>
      </c>
      <c r="C260">
        <v>0</v>
      </c>
      <c r="D260">
        <v>0</v>
      </c>
      <c r="E260">
        <v>0</v>
      </c>
      <c r="F260">
        <v>-6540.67</v>
      </c>
      <c r="G260">
        <v>-1906.32</v>
      </c>
      <c r="H260">
        <v>-5427.14</v>
      </c>
      <c r="I260">
        <v>-8801.35</v>
      </c>
      <c r="J260">
        <v>2473.9699999999998</v>
      </c>
      <c r="K260">
        <v>-2243.09</v>
      </c>
      <c r="L260">
        <v>0</v>
      </c>
      <c r="M260">
        <v>0</v>
      </c>
      <c r="N260">
        <v>0</v>
      </c>
      <c r="O260">
        <v>-10482.4</v>
      </c>
      <c r="P260">
        <v>-1369.06</v>
      </c>
      <c r="Q260">
        <v>-375.21300000000002</v>
      </c>
      <c r="R260">
        <v>-10070.200000000001</v>
      </c>
      <c r="S260">
        <v>-981.06700000000001</v>
      </c>
      <c r="T260">
        <v>1202.29</v>
      </c>
    </row>
    <row r="261" spans="1:20" x14ac:dyDescent="0.15">
      <c r="A261">
        <v>257</v>
      </c>
      <c r="B261">
        <v>1</v>
      </c>
      <c r="C261">
        <v>-9837.9500000000007</v>
      </c>
      <c r="D261">
        <v>3879.32</v>
      </c>
      <c r="E261">
        <v>3134.49</v>
      </c>
      <c r="F261">
        <v>-6789.48</v>
      </c>
      <c r="G261">
        <v>486.24</v>
      </c>
      <c r="H261">
        <v>-887.45299999999997</v>
      </c>
      <c r="I261">
        <v>-7243.71</v>
      </c>
      <c r="J261">
        <v>-120.727</v>
      </c>
      <c r="K261">
        <v>-3321.12</v>
      </c>
      <c r="L261">
        <v>0</v>
      </c>
      <c r="M261">
        <v>0</v>
      </c>
      <c r="N261">
        <v>0</v>
      </c>
      <c r="O261">
        <v>-10399.700000000001</v>
      </c>
      <c r="P261">
        <v>-1049.6400000000001</v>
      </c>
      <c r="Q261">
        <v>-472.04500000000002</v>
      </c>
      <c r="R261">
        <v>-9524.2000000000007</v>
      </c>
      <c r="S261">
        <v>-825.06</v>
      </c>
      <c r="T261">
        <v>860.69200000000001</v>
      </c>
    </row>
    <row r="262" spans="1:20" x14ac:dyDescent="0.15">
      <c r="A262">
        <v>258</v>
      </c>
      <c r="B262">
        <v>0</v>
      </c>
      <c r="C262">
        <v>-11592</v>
      </c>
      <c r="D262">
        <v>4689.84</v>
      </c>
      <c r="E262">
        <v>3648.61</v>
      </c>
      <c r="F262">
        <v>-7227.92</v>
      </c>
      <c r="G262">
        <v>1712.74</v>
      </c>
      <c r="H262">
        <v>3045.65</v>
      </c>
      <c r="I262">
        <v>-8992.7199999999993</v>
      </c>
      <c r="J262">
        <v>-742.18600000000004</v>
      </c>
      <c r="K262">
        <v>-2646.96</v>
      </c>
      <c r="L262">
        <v>0</v>
      </c>
      <c r="M262">
        <v>0</v>
      </c>
      <c r="N262">
        <v>0</v>
      </c>
      <c r="O262">
        <v>-10057.4</v>
      </c>
      <c r="P262">
        <v>-1073.8599999999999</v>
      </c>
      <c r="Q262">
        <v>-350.32600000000002</v>
      </c>
      <c r="R262">
        <v>-9574.65</v>
      </c>
      <c r="S262">
        <v>-697.96900000000005</v>
      </c>
      <c r="T262">
        <v>543.97199999999998</v>
      </c>
    </row>
    <row r="263" spans="1:20" x14ac:dyDescent="0.15">
      <c r="A263">
        <v>259</v>
      </c>
      <c r="B263">
        <v>1</v>
      </c>
      <c r="C263">
        <v>-10344.799999999999</v>
      </c>
      <c r="D263">
        <v>3349.62</v>
      </c>
      <c r="E263">
        <v>2686.45</v>
      </c>
      <c r="F263">
        <v>-7299.17</v>
      </c>
      <c r="G263">
        <v>933.92200000000003</v>
      </c>
      <c r="H263">
        <v>2386.36</v>
      </c>
      <c r="I263">
        <v>-9094.66</v>
      </c>
      <c r="J263">
        <v>4085.33</v>
      </c>
      <c r="K263">
        <v>-144.20099999999999</v>
      </c>
      <c r="L263">
        <v>0</v>
      </c>
      <c r="M263">
        <v>0</v>
      </c>
      <c r="N263">
        <v>0</v>
      </c>
      <c r="O263">
        <v>-9740.7099999999991</v>
      </c>
      <c r="P263">
        <v>-1414.81</v>
      </c>
      <c r="Q263">
        <v>-440.447</v>
      </c>
      <c r="R263">
        <v>-9699.73</v>
      </c>
      <c r="S263">
        <v>-571.54899999999998</v>
      </c>
      <c r="T263">
        <v>289.79199999999997</v>
      </c>
    </row>
    <row r="264" spans="1:20" x14ac:dyDescent="0.15">
      <c r="A264">
        <v>260</v>
      </c>
      <c r="B264">
        <v>0</v>
      </c>
      <c r="C264">
        <v>-9608.2099999999991</v>
      </c>
      <c r="D264">
        <v>1791.96</v>
      </c>
      <c r="E264">
        <v>1611.33</v>
      </c>
      <c r="F264">
        <v>-8290.4500000000007</v>
      </c>
      <c r="G264">
        <v>-2826.69</v>
      </c>
      <c r="H264">
        <v>-1806.01</v>
      </c>
      <c r="I264">
        <v>-7167.52</v>
      </c>
      <c r="J264">
        <v>6986.56</v>
      </c>
      <c r="K264">
        <v>380.95</v>
      </c>
      <c r="L264">
        <v>0</v>
      </c>
      <c r="M264">
        <v>0</v>
      </c>
      <c r="N264">
        <v>0</v>
      </c>
      <c r="O264">
        <v>-9300.92</v>
      </c>
      <c r="P264">
        <v>-1607.79</v>
      </c>
      <c r="Q264">
        <v>-566.19799999999998</v>
      </c>
      <c r="R264">
        <v>-9702.41</v>
      </c>
      <c r="S264">
        <v>-476.06400000000002</v>
      </c>
      <c r="T264">
        <v>191.62899999999999</v>
      </c>
    </row>
    <row r="265" spans="1:20" x14ac:dyDescent="0.15">
      <c r="A265">
        <v>261</v>
      </c>
      <c r="B265">
        <v>1</v>
      </c>
      <c r="C265">
        <v>-8798.3700000000008</v>
      </c>
      <c r="D265">
        <v>592.65099999999995</v>
      </c>
      <c r="E265">
        <v>1103.3399999999999</v>
      </c>
      <c r="F265">
        <v>-9301.81</v>
      </c>
      <c r="G265">
        <v>-5444.37</v>
      </c>
      <c r="H265">
        <v>-4556.79</v>
      </c>
      <c r="I265">
        <v>-4752.05</v>
      </c>
      <c r="J265">
        <v>5502.64</v>
      </c>
      <c r="K265">
        <v>-730.745</v>
      </c>
      <c r="L265">
        <v>0</v>
      </c>
      <c r="M265">
        <v>0</v>
      </c>
      <c r="N265">
        <v>0</v>
      </c>
      <c r="O265">
        <v>-8734.7000000000007</v>
      </c>
      <c r="P265">
        <v>-1518.99</v>
      </c>
      <c r="Q265">
        <v>-661.68100000000004</v>
      </c>
      <c r="R265">
        <v>-9362.11</v>
      </c>
      <c r="S265">
        <v>-504.99599999999998</v>
      </c>
      <c r="T265">
        <v>127.75</v>
      </c>
    </row>
    <row r="266" spans="1:20" x14ac:dyDescent="0.15">
      <c r="A266">
        <v>262</v>
      </c>
      <c r="B266">
        <v>0</v>
      </c>
      <c r="C266">
        <v>-8456.89</v>
      </c>
      <c r="D266">
        <v>-420.39400000000001</v>
      </c>
      <c r="E266">
        <v>1275.43</v>
      </c>
      <c r="F266">
        <v>-8611.6</v>
      </c>
      <c r="G266">
        <v>-5808.46</v>
      </c>
      <c r="H266">
        <v>-4242.92</v>
      </c>
      <c r="I266">
        <v>-3357.98</v>
      </c>
      <c r="J266">
        <v>3363.67</v>
      </c>
      <c r="K266">
        <v>-2144.48</v>
      </c>
      <c r="L266">
        <v>0</v>
      </c>
      <c r="M266">
        <v>0</v>
      </c>
      <c r="N266">
        <v>0</v>
      </c>
      <c r="O266">
        <v>-8196.75</v>
      </c>
      <c r="P266">
        <v>-1176.67</v>
      </c>
      <c r="Q266">
        <v>-787.43399999999997</v>
      </c>
      <c r="R266">
        <v>-8736.01</v>
      </c>
      <c r="S266">
        <v>-443.78800000000001</v>
      </c>
      <c r="T266">
        <v>219.22900000000001</v>
      </c>
    </row>
    <row r="267" spans="1:20" x14ac:dyDescent="0.15">
      <c r="A267">
        <v>263</v>
      </c>
      <c r="B267">
        <v>1</v>
      </c>
      <c r="C267">
        <v>-8290.4</v>
      </c>
      <c r="D267">
        <v>-1190.77</v>
      </c>
      <c r="E267">
        <v>1405.24</v>
      </c>
      <c r="F267">
        <v>-7606.23</v>
      </c>
      <c r="G267">
        <v>-5351.04</v>
      </c>
      <c r="H267">
        <v>-3461.46</v>
      </c>
      <c r="I267">
        <v>-2779.47</v>
      </c>
      <c r="J267">
        <v>2644.02</v>
      </c>
      <c r="K267">
        <v>-3411.49</v>
      </c>
      <c r="L267">
        <v>0</v>
      </c>
      <c r="M267">
        <v>0</v>
      </c>
      <c r="N267">
        <v>0</v>
      </c>
      <c r="O267">
        <v>-7752.28</v>
      </c>
      <c r="P267">
        <v>-798.08199999999999</v>
      </c>
      <c r="Q267">
        <v>-882.91499999999996</v>
      </c>
      <c r="R267">
        <v>-8042.04</v>
      </c>
      <c r="S267">
        <v>-349.63900000000001</v>
      </c>
      <c r="T267">
        <v>252.166</v>
      </c>
    </row>
    <row r="268" spans="1:20" x14ac:dyDescent="0.15">
      <c r="A268">
        <v>264</v>
      </c>
      <c r="B268">
        <v>0</v>
      </c>
      <c r="C268">
        <v>-7946.14</v>
      </c>
      <c r="D268">
        <v>-1746.67</v>
      </c>
      <c r="E268">
        <v>1329.06</v>
      </c>
      <c r="F268">
        <v>-7894.35</v>
      </c>
      <c r="G268">
        <v>-4381.93</v>
      </c>
      <c r="H268">
        <v>-3785.17</v>
      </c>
      <c r="I268">
        <v>-2375.9499999999998</v>
      </c>
      <c r="J268">
        <v>2443.67</v>
      </c>
      <c r="K268">
        <v>-3580.84</v>
      </c>
      <c r="L268">
        <v>0</v>
      </c>
      <c r="M268">
        <v>0</v>
      </c>
      <c r="N268">
        <v>0</v>
      </c>
      <c r="O268">
        <v>-7340.75</v>
      </c>
      <c r="P268">
        <v>-356.93900000000002</v>
      </c>
      <c r="Q268">
        <v>-977.73</v>
      </c>
      <c r="R268">
        <v>-7315.78</v>
      </c>
      <c r="S268">
        <v>-316.70299999999997</v>
      </c>
      <c r="T268">
        <v>314.71100000000001</v>
      </c>
    </row>
    <row r="269" spans="1:20" x14ac:dyDescent="0.15">
      <c r="A269">
        <v>265</v>
      </c>
      <c r="B269">
        <v>1</v>
      </c>
      <c r="C269">
        <v>-7426.93</v>
      </c>
      <c r="D269">
        <v>-2167.13</v>
      </c>
      <c r="E269">
        <v>775.98900000000003</v>
      </c>
      <c r="F269">
        <v>-8550.75</v>
      </c>
      <c r="G269">
        <v>-2999.94</v>
      </c>
      <c r="H269">
        <v>-3483.06</v>
      </c>
      <c r="I269">
        <v>-2229.21</v>
      </c>
      <c r="J269">
        <v>2130.44</v>
      </c>
      <c r="K269">
        <v>-3276.09</v>
      </c>
      <c r="L269">
        <v>0</v>
      </c>
      <c r="M269">
        <v>0</v>
      </c>
      <c r="N269">
        <v>0</v>
      </c>
      <c r="O269">
        <v>-6898.94</v>
      </c>
      <c r="P269">
        <v>147.41200000000001</v>
      </c>
      <c r="Q269">
        <v>-1103.49</v>
      </c>
      <c r="R269">
        <v>-6712.63</v>
      </c>
      <c r="S269">
        <v>-316.03899999999999</v>
      </c>
      <c r="T269">
        <v>408.86200000000002</v>
      </c>
    </row>
    <row r="270" spans="1:20" x14ac:dyDescent="0.15">
      <c r="A270">
        <v>266</v>
      </c>
      <c r="B270">
        <v>0</v>
      </c>
      <c r="C270">
        <v>-6966.97</v>
      </c>
      <c r="D270">
        <v>-2531.14</v>
      </c>
      <c r="E270">
        <v>290.63499999999999</v>
      </c>
      <c r="F270">
        <v>-8193.4</v>
      </c>
      <c r="G270">
        <v>-1269.1400000000001</v>
      </c>
      <c r="H270">
        <v>-2238.89</v>
      </c>
      <c r="I270">
        <v>-2398.52</v>
      </c>
      <c r="J270">
        <v>1805.93</v>
      </c>
      <c r="K270">
        <v>-2982.62</v>
      </c>
      <c r="L270">
        <v>0</v>
      </c>
      <c r="M270">
        <v>0</v>
      </c>
      <c r="N270">
        <v>0</v>
      </c>
      <c r="O270">
        <v>-6456.52</v>
      </c>
      <c r="P270">
        <v>591.16200000000003</v>
      </c>
      <c r="Q270">
        <v>-1168.02</v>
      </c>
      <c r="R270">
        <v>-6328.77</v>
      </c>
      <c r="S270">
        <v>-346.97800000000001</v>
      </c>
      <c r="T270">
        <v>503.66699999999997</v>
      </c>
    </row>
    <row r="271" spans="1:20" x14ac:dyDescent="0.15">
      <c r="A271">
        <v>267</v>
      </c>
      <c r="B271">
        <v>1</v>
      </c>
      <c r="C271">
        <v>-6563.45</v>
      </c>
      <c r="D271">
        <v>-2700.45</v>
      </c>
      <c r="E271">
        <v>104.401</v>
      </c>
      <c r="F271">
        <v>-7288.17</v>
      </c>
      <c r="G271">
        <v>345.37</v>
      </c>
      <c r="H271">
        <v>-1098.45</v>
      </c>
      <c r="I271">
        <v>-2480.35</v>
      </c>
      <c r="J271">
        <v>1707.18</v>
      </c>
      <c r="K271">
        <v>-3016.49</v>
      </c>
      <c r="L271">
        <v>0</v>
      </c>
      <c r="M271">
        <v>0</v>
      </c>
      <c r="N271">
        <v>0</v>
      </c>
      <c r="O271">
        <v>-5828.41</v>
      </c>
      <c r="P271">
        <v>1002.69</v>
      </c>
      <c r="Q271">
        <v>-1293.0999999999999</v>
      </c>
      <c r="R271">
        <v>-6011.39</v>
      </c>
      <c r="S271">
        <v>-378.58300000000003</v>
      </c>
      <c r="T271">
        <v>567.54200000000003</v>
      </c>
    </row>
    <row r="272" spans="1:20" x14ac:dyDescent="0.15">
      <c r="A272">
        <v>268</v>
      </c>
      <c r="B272">
        <v>0</v>
      </c>
      <c r="C272">
        <v>-6292.56</v>
      </c>
      <c r="D272">
        <v>-2663.76</v>
      </c>
      <c r="E272">
        <v>79.009900000000002</v>
      </c>
      <c r="F272">
        <v>-6928.56</v>
      </c>
      <c r="G272">
        <v>1121.83</v>
      </c>
      <c r="H272">
        <v>-1229.24</v>
      </c>
      <c r="I272">
        <v>-2675.06</v>
      </c>
      <c r="J272">
        <v>1791.84</v>
      </c>
      <c r="K272">
        <v>-3631.67</v>
      </c>
      <c r="L272">
        <v>0</v>
      </c>
      <c r="M272">
        <v>0</v>
      </c>
      <c r="N272">
        <v>0</v>
      </c>
      <c r="O272">
        <v>-5258.19</v>
      </c>
      <c r="P272">
        <v>1289.79</v>
      </c>
      <c r="Q272">
        <v>-1357.64</v>
      </c>
      <c r="R272">
        <v>-5726.28</v>
      </c>
      <c r="S272">
        <v>-348.30599999999998</v>
      </c>
      <c r="T272">
        <v>383.22500000000002</v>
      </c>
    </row>
    <row r="273" spans="1:20" x14ac:dyDescent="0.15">
      <c r="A273">
        <v>269</v>
      </c>
      <c r="B273">
        <v>1</v>
      </c>
      <c r="C273">
        <v>-6241.78</v>
      </c>
      <c r="D273">
        <v>-2460.58</v>
      </c>
      <c r="E273">
        <v>141.095</v>
      </c>
      <c r="F273">
        <v>-7385.39</v>
      </c>
      <c r="G273">
        <v>1106.8</v>
      </c>
      <c r="H273">
        <v>-2037.05</v>
      </c>
      <c r="I273">
        <v>-2881.05</v>
      </c>
      <c r="J273">
        <v>2003.48</v>
      </c>
      <c r="K273">
        <v>-4506.45</v>
      </c>
      <c r="L273">
        <v>0</v>
      </c>
      <c r="M273">
        <v>0</v>
      </c>
      <c r="N273">
        <v>0</v>
      </c>
      <c r="O273">
        <v>-4751.18</v>
      </c>
      <c r="P273">
        <v>1357.65</v>
      </c>
      <c r="Q273">
        <v>-1358.97</v>
      </c>
      <c r="R273">
        <v>-5410.89</v>
      </c>
      <c r="S273">
        <v>-409.52699999999999</v>
      </c>
      <c r="T273">
        <v>255.47900000000001</v>
      </c>
    </row>
    <row r="274" spans="1:20" x14ac:dyDescent="0.15">
      <c r="A274">
        <v>270</v>
      </c>
      <c r="B274">
        <v>0</v>
      </c>
      <c r="C274">
        <v>-6210.74</v>
      </c>
      <c r="D274">
        <v>-2130.41</v>
      </c>
      <c r="E274">
        <v>220.10599999999999</v>
      </c>
      <c r="F274">
        <v>-7673.81</v>
      </c>
      <c r="G274">
        <v>796.70799999999997</v>
      </c>
      <c r="H274">
        <v>-2301.8000000000002</v>
      </c>
      <c r="I274">
        <v>-3326.92</v>
      </c>
      <c r="J274">
        <v>2209.4699999999998</v>
      </c>
      <c r="K274">
        <v>-5104.6499999999996</v>
      </c>
      <c r="L274">
        <v>0</v>
      </c>
      <c r="M274">
        <v>0</v>
      </c>
      <c r="N274">
        <v>0</v>
      </c>
      <c r="O274">
        <v>-4462.1000000000004</v>
      </c>
      <c r="P274">
        <v>1389.91</v>
      </c>
      <c r="Q274">
        <v>-1389.91</v>
      </c>
      <c r="R274">
        <v>-5218.62</v>
      </c>
      <c r="S274">
        <v>-472.73700000000002</v>
      </c>
      <c r="T274">
        <v>190.94499999999999</v>
      </c>
    </row>
    <row r="275" spans="1:20" x14ac:dyDescent="0.15">
      <c r="A275">
        <v>271</v>
      </c>
      <c r="B275">
        <v>1</v>
      </c>
      <c r="C275">
        <v>-6326.45</v>
      </c>
      <c r="D275">
        <v>-2178.4299999999998</v>
      </c>
      <c r="E275">
        <v>516.42399999999998</v>
      </c>
      <c r="F275">
        <v>-7896.37</v>
      </c>
      <c r="G275">
        <v>418.77</v>
      </c>
      <c r="H275">
        <v>-2399.92</v>
      </c>
      <c r="I275">
        <v>-3623.19</v>
      </c>
      <c r="J275">
        <v>2469.09</v>
      </c>
      <c r="K275">
        <v>-5431.96</v>
      </c>
      <c r="L275">
        <v>0</v>
      </c>
      <c r="M275">
        <v>0</v>
      </c>
      <c r="N275">
        <v>0</v>
      </c>
      <c r="O275">
        <v>-4425.21</v>
      </c>
      <c r="P275">
        <v>1266.8</v>
      </c>
      <c r="Q275">
        <v>-1297.74</v>
      </c>
      <c r="R275">
        <v>-5028.99</v>
      </c>
      <c r="S275">
        <v>-505.00299999999999</v>
      </c>
      <c r="T275">
        <v>158.68</v>
      </c>
    </row>
    <row r="276" spans="1:20" x14ac:dyDescent="0.15">
      <c r="A276">
        <v>272</v>
      </c>
      <c r="B276">
        <v>0</v>
      </c>
      <c r="C276">
        <v>-6329.25</v>
      </c>
      <c r="D276">
        <v>-1436.16</v>
      </c>
      <c r="E276">
        <v>747.79700000000003</v>
      </c>
      <c r="F276">
        <v>-8055.71</v>
      </c>
      <c r="G276">
        <v>-53.319800000000001</v>
      </c>
      <c r="H276">
        <v>-2742.29</v>
      </c>
      <c r="I276">
        <v>-3767.09</v>
      </c>
      <c r="J276">
        <v>2621.45</v>
      </c>
      <c r="K276">
        <v>-5429.1</v>
      </c>
      <c r="L276">
        <v>0</v>
      </c>
      <c r="M276">
        <v>0</v>
      </c>
      <c r="N276">
        <v>0</v>
      </c>
      <c r="O276">
        <v>-4548.33</v>
      </c>
      <c r="P276">
        <v>1078.49</v>
      </c>
      <c r="Q276">
        <v>-1295.76</v>
      </c>
      <c r="R276">
        <v>-4870.3</v>
      </c>
      <c r="S276">
        <v>-536.60799999999995</v>
      </c>
      <c r="T276">
        <v>250.85400000000001</v>
      </c>
    </row>
    <row r="277" spans="1:20" x14ac:dyDescent="0.15">
      <c r="A277">
        <v>273</v>
      </c>
      <c r="B277">
        <v>1</v>
      </c>
      <c r="C277">
        <v>-6289.74</v>
      </c>
      <c r="D277">
        <v>-883.154</v>
      </c>
      <c r="E277">
        <v>634.87199999999996</v>
      </c>
      <c r="F277">
        <v>-8182.79</v>
      </c>
      <c r="G277">
        <v>-341.72</v>
      </c>
      <c r="H277">
        <v>-3028.05</v>
      </c>
      <c r="I277">
        <v>-3854.56</v>
      </c>
      <c r="J277">
        <v>2553.69</v>
      </c>
      <c r="K277">
        <v>-5381.13</v>
      </c>
      <c r="L277">
        <v>0</v>
      </c>
      <c r="M277">
        <v>0</v>
      </c>
      <c r="N277">
        <v>0</v>
      </c>
      <c r="O277">
        <v>-4581.91</v>
      </c>
      <c r="P277">
        <v>919.80499999999995</v>
      </c>
      <c r="Q277">
        <v>-1295.76</v>
      </c>
      <c r="R277">
        <v>-4588.5</v>
      </c>
      <c r="S277">
        <v>-599.15899999999999</v>
      </c>
      <c r="T277">
        <v>221.886</v>
      </c>
    </row>
    <row r="278" spans="1:20" x14ac:dyDescent="0.15">
      <c r="A278">
        <v>274</v>
      </c>
      <c r="B278">
        <v>0</v>
      </c>
      <c r="C278">
        <v>-6374.42</v>
      </c>
      <c r="D278">
        <v>-417.54599999999999</v>
      </c>
      <c r="E278">
        <v>530.48199999999997</v>
      </c>
      <c r="F278">
        <v>-8092.58</v>
      </c>
      <c r="G278">
        <v>-161.96299999999999</v>
      </c>
      <c r="H278">
        <v>-3219.66</v>
      </c>
      <c r="I278">
        <v>-3995.67</v>
      </c>
      <c r="J278">
        <v>2373.09</v>
      </c>
      <c r="K278">
        <v>-5465.81</v>
      </c>
      <c r="L278">
        <v>0</v>
      </c>
      <c r="M278">
        <v>0</v>
      </c>
      <c r="N278">
        <v>0</v>
      </c>
      <c r="O278">
        <v>-4551.63</v>
      </c>
      <c r="P278">
        <v>761.78099999999995</v>
      </c>
      <c r="Q278">
        <v>-1264.81</v>
      </c>
      <c r="R278">
        <v>-4304.05</v>
      </c>
      <c r="S278">
        <v>-662.36800000000005</v>
      </c>
      <c r="T278">
        <v>190.28100000000001</v>
      </c>
    </row>
    <row r="279" spans="1:20" x14ac:dyDescent="0.15">
      <c r="A279">
        <v>275</v>
      </c>
      <c r="B279">
        <v>1</v>
      </c>
      <c r="C279">
        <v>-6523.99</v>
      </c>
      <c r="D279">
        <v>-129.75899999999999</v>
      </c>
      <c r="E279">
        <v>358.33</v>
      </c>
      <c r="F279">
        <v>-7657.34</v>
      </c>
      <c r="G279">
        <v>491.88400000000001</v>
      </c>
      <c r="H279">
        <v>-3347.39</v>
      </c>
      <c r="I279">
        <v>-4308.92</v>
      </c>
      <c r="J279">
        <v>2175.56</v>
      </c>
      <c r="K279">
        <v>-5615.37</v>
      </c>
      <c r="L279">
        <v>0</v>
      </c>
      <c r="M279">
        <v>0</v>
      </c>
      <c r="N279">
        <v>0</v>
      </c>
      <c r="O279">
        <v>-4581.92</v>
      </c>
      <c r="P279">
        <v>510.91199999999998</v>
      </c>
      <c r="Q279">
        <v>-1233.21</v>
      </c>
      <c r="R279">
        <v>-3926.76</v>
      </c>
      <c r="S279">
        <v>-725.57799999999997</v>
      </c>
      <c r="T279">
        <v>158.67599999999999</v>
      </c>
    </row>
    <row r="280" spans="1:20" x14ac:dyDescent="0.15">
      <c r="A280">
        <v>276</v>
      </c>
      <c r="B280">
        <v>0</v>
      </c>
      <c r="C280">
        <v>-6557.82</v>
      </c>
      <c r="D280">
        <v>138.32300000000001</v>
      </c>
      <c r="E280">
        <v>36.611899999999999</v>
      </c>
      <c r="F280">
        <v>-7338.67</v>
      </c>
      <c r="G280">
        <v>1310.33</v>
      </c>
      <c r="H280">
        <v>-3257.17</v>
      </c>
      <c r="I280">
        <v>-4850.76</v>
      </c>
      <c r="J280">
        <v>2009.08</v>
      </c>
      <c r="K280">
        <v>-5742.35</v>
      </c>
      <c r="L280">
        <v>0</v>
      </c>
      <c r="M280">
        <v>0</v>
      </c>
      <c r="N280">
        <v>0</v>
      </c>
      <c r="O280">
        <v>-4675.42</v>
      </c>
      <c r="P280">
        <v>258.07400000000001</v>
      </c>
      <c r="Q280">
        <v>-1139.71</v>
      </c>
      <c r="R280">
        <v>-3702.25</v>
      </c>
      <c r="S280">
        <v>-757.83900000000006</v>
      </c>
      <c r="T280">
        <v>158.02000000000001</v>
      </c>
    </row>
    <row r="281" spans="1:20" x14ac:dyDescent="0.15">
      <c r="A281">
        <v>277</v>
      </c>
      <c r="B281">
        <v>1</v>
      </c>
      <c r="C281">
        <v>-6495.72</v>
      </c>
      <c r="D281">
        <v>290.67</v>
      </c>
      <c r="E281">
        <v>-287.89100000000002</v>
      </c>
      <c r="F281">
        <v>-7394.01</v>
      </c>
      <c r="G281">
        <v>2163.0100000000002</v>
      </c>
      <c r="H281">
        <v>-2914.76</v>
      </c>
      <c r="I281">
        <v>-5474.39</v>
      </c>
      <c r="J281">
        <v>1757.91</v>
      </c>
      <c r="K281">
        <v>-5985.06</v>
      </c>
      <c r="L281">
        <v>0</v>
      </c>
      <c r="M281">
        <v>0</v>
      </c>
      <c r="N281">
        <v>0</v>
      </c>
      <c r="O281">
        <v>-4677.38</v>
      </c>
      <c r="P281">
        <v>67.133499999999998</v>
      </c>
      <c r="Q281">
        <v>-1137.74</v>
      </c>
      <c r="R281">
        <v>-3604.81</v>
      </c>
      <c r="S281">
        <v>-820.39400000000001</v>
      </c>
      <c r="T281">
        <v>281.81799999999998</v>
      </c>
    </row>
    <row r="282" spans="1:20" x14ac:dyDescent="0.15">
      <c r="A282">
        <v>278</v>
      </c>
      <c r="B282">
        <v>0</v>
      </c>
      <c r="C282">
        <v>-6416.71</v>
      </c>
      <c r="D282">
        <v>595.48099999999999</v>
      </c>
      <c r="E282">
        <v>-448.69099999999997</v>
      </c>
      <c r="F282">
        <v>-7859.59</v>
      </c>
      <c r="G282">
        <v>2985.39</v>
      </c>
      <c r="H282">
        <v>-2257.6</v>
      </c>
      <c r="I282">
        <v>-6106.48</v>
      </c>
      <c r="J282">
        <v>1543.47</v>
      </c>
      <c r="K282">
        <v>-6137.4</v>
      </c>
      <c r="L282">
        <v>0</v>
      </c>
      <c r="M282">
        <v>0</v>
      </c>
      <c r="N282">
        <v>0</v>
      </c>
      <c r="O282">
        <v>-4677.38</v>
      </c>
      <c r="P282">
        <v>-215.35</v>
      </c>
      <c r="Q282">
        <v>-1168.69</v>
      </c>
      <c r="R282">
        <v>-3540.95</v>
      </c>
      <c r="S282">
        <v>-883.60400000000004</v>
      </c>
      <c r="T282">
        <v>377.28800000000001</v>
      </c>
    </row>
    <row r="283" spans="1:20" x14ac:dyDescent="0.15">
      <c r="A283">
        <v>279</v>
      </c>
      <c r="B283">
        <v>1</v>
      </c>
      <c r="C283">
        <v>-6461.9</v>
      </c>
      <c r="D283">
        <v>795.78300000000002</v>
      </c>
      <c r="E283">
        <v>-691.40800000000002</v>
      </c>
      <c r="F283">
        <v>-7993.19</v>
      </c>
      <c r="G283">
        <v>3280.94</v>
      </c>
      <c r="H283">
        <v>-1655.79</v>
      </c>
      <c r="I283">
        <v>-6800.68</v>
      </c>
      <c r="J283">
        <v>1625.39</v>
      </c>
      <c r="K283">
        <v>-6224.87</v>
      </c>
      <c r="L283">
        <v>0</v>
      </c>
      <c r="M283">
        <v>0</v>
      </c>
      <c r="N283">
        <v>0</v>
      </c>
      <c r="O283">
        <v>-4677.38</v>
      </c>
      <c r="P283">
        <v>-314.08300000000003</v>
      </c>
      <c r="Q283">
        <v>-1231.25</v>
      </c>
      <c r="R283">
        <v>-3601.55</v>
      </c>
      <c r="S283">
        <v>-946.81399999999996</v>
      </c>
      <c r="T283">
        <v>379.24700000000001</v>
      </c>
    </row>
    <row r="284" spans="1:20" x14ac:dyDescent="0.15">
      <c r="A284">
        <v>280</v>
      </c>
      <c r="B284">
        <v>0</v>
      </c>
      <c r="C284">
        <v>-6509.86</v>
      </c>
      <c r="D284">
        <v>984.85599999999999</v>
      </c>
      <c r="E284">
        <v>-936.89700000000005</v>
      </c>
      <c r="F284">
        <v>-7593.41</v>
      </c>
      <c r="G284">
        <v>3163</v>
      </c>
      <c r="H284">
        <v>-1488.64</v>
      </c>
      <c r="I284">
        <v>-7604.93</v>
      </c>
      <c r="J284">
        <v>1659.21</v>
      </c>
      <c r="K284">
        <v>-6428.08</v>
      </c>
      <c r="L284">
        <v>0</v>
      </c>
      <c r="M284">
        <v>0</v>
      </c>
      <c r="N284">
        <v>0</v>
      </c>
      <c r="O284">
        <v>-4646.43</v>
      </c>
      <c r="P284">
        <v>-377.94499999999999</v>
      </c>
      <c r="Q284">
        <v>-1294.46</v>
      </c>
      <c r="R284">
        <v>-3757.61</v>
      </c>
      <c r="S284">
        <v>-1010.02</v>
      </c>
      <c r="T284">
        <v>286.38799999999998</v>
      </c>
    </row>
    <row r="285" spans="1:20" x14ac:dyDescent="0.15">
      <c r="A285">
        <v>281</v>
      </c>
      <c r="B285">
        <v>1</v>
      </c>
      <c r="C285">
        <v>-6518.31</v>
      </c>
      <c r="D285">
        <v>1120.28</v>
      </c>
      <c r="E285">
        <v>-1142.8800000000001</v>
      </c>
      <c r="F285">
        <v>-6934.91</v>
      </c>
      <c r="G285">
        <v>2572.27</v>
      </c>
      <c r="H285">
        <v>-1702.06</v>
      </c>
      <c r="I285">
        <v>-8589.7999999999993</v>
      </c>
      <c r="J285">
        <v>1348.69</v>
      </c>
      <c r="K285">
        <v>-6603.01</v>
      </c>
      <c r="L285">
        <v>0</v>
      </c>
      <c r="M285">
        <v>0</v>
      </c>
      <c r="N285">
        <v>0</v>
      </c>
      <c r="O285">
        <v>-4552.92</v>
      </c>
      <c r="P285">
        <v>-379.24700000000001</v>
      </c>
      <c r="Q285">
        <v>-1419.58</v>
      </c>
      <c r="R285">
        <v>-3884.69</v>
      </c>
      <c r="S285">
        <v>-1042.28</v>
      </c>
      <c r="T285">
        <v>129.66499999999999</v>
      </c>
    </row>
    <row r="286" spans="1:20" x14ac:dyDescent="0.15">
      <c r="A286">
        <v>282</v>
      </c>
      <c r="B286">
        <v>0</v>
      </c>
      <c r="C286">
        <v>-6611.47</v>
      </c>
      <c r="D286">
        <v>1269.8499999999999</v>
      </c>
      <c r="E286">
        <v>-1123.04</v>
      </c>
      <c r="F286">
        <v>-6333.12</v>
      </c>
      <c r="G286">
        <v>1847.95</v>
      </c>
      <c r="H286">
        <v>-2170.94</v>
      </c>
      <c r="I286">
        <v>-9616.9500000000007</v>
      </c>
      <c r="J286">
        <v>953.63800000000003</v>
      </c>
      <c r="K286">
        <v>-6761.04</v>
      </c>
      <c r="L286">
        <v>0</v>
      </c>
      <c r="M286">
        <v>0</v>
      </c>
      <c r="N286">
        <v>0</v>
      </c>
      <c r="O286">
        <v>-4396.1899999999996</v>
      </c>
      <c r="P286">
        <v>-410.202</v>
      </c>
      <c r="Q286">
        <v>-1576.95</v>
      </c>
      <c r="R286">
        <v>-4042.06</v>
      </c>
      <c r="S286">
        <v>-1073.8900000000001</v>
      </c>
      <c r="T286">
        <v>33.550400000000003</v>
      </c>
    </row>
    <row r="287" spans="1:20" x14ac:dyDescent="0.15">
      <c r="A287">
        <v>283</v>
      </c>
      <c r="B287">
        <v>1</v>
      </c>
      <c r="C287">
        <v>-6698.93</v>
      </c>
      <c r="D287">
        <v>1241.56</v>
      </c>
      <c r="E287">
        <v>-1012.98</v>
      </c>
      <c r="F287">
        <v>-5825.49</v>
      </c>
      <c r="G287">
        <v>1121.04</v>
      </c>
      <c r="H287">
        <v>-2675.97</v>
      </c>
      <c r="I287">
        <v>-10550.9</v>
      </c>
      <c r="J287">
        <v>558.58299999999997</v>
      </c>
      <c r="K287">
        <v>-6794.85</v>
      </c>
      <c r="L287">
        <v>0</v>
      </c>
      <c r="M287">
        <v>0</v>
      </c>
      <c r="N287">
        <v>0</v>
      </c>
      <c r="O287">
        <v>-4300.08</v>
      </c>
      <c r="P287">
        <v>-410.851</v>
      </c>
      <c r="Q287">
        <v>-1673.07</v>
      </c>
      <c r="R287">
        <v>-4138.17</v>
      </c>
      <c r="S287">
        <v>-1074.53</v>
      </c>
      <c r="T287">
        <v>-30.308399999999999</v>
      </c>
    </row>
    <row r="288" spans="1:20" x14ac:dyDescent="0.15">
      <c r="A288">
        <v>284</v>
      </c>
      <c r="B288">
        <v>0</v>
      </c>
      <c r="C288">
        <v>-6840.05</v>
      </c>
      <c r="D288">
        <v>1193.5999999999999</v>
      </c>
      <c r="E288">
        <v>-770.25099999999998</v>
      </c>
      <c r="F288">
        <v>-5536.51</v>
      </c>
      <c r="G288">
        <v>579.86300000000006</v>
      </c>
      <c r="H288">
        <v>-3119.74</v>
      </c>
      <c r="I288">
        <v>-11428.5</v>
      </c>
      <c r="J288">
        <v>132.47399999999999</v>
      </c>
      <c r="K288">
        <v>-6794.85</v>
      </c>
      <c r="L288">
        <v>0</v>
      </c>
      <c r="M288">
        <v>0</v>
      </c>
      <c r="N288">
        <v>0</v>
      </c>
      <c r="O288">
        <v>-4236.22</v>
      </c>
      <c r="P288">
        <v>-379.89400000000001</v>
      </c>
      <c r="Q288">
        <v>-1860.75</v>
      </c>
      <c r="R288">
        <v>-4202.03</v>
      </c>
      <c r="S288">
        <v>-1105.49</v>
      </c>
      <c r="T288">
        <v>30.310700000000001</v>
      </c>
    </row>
    <row r="289" spans="1:20" x14ac:dyDescent="0.15">
      <c r="A289">
        <v>285</v>
      </c>
      <c r="B289">
        <v>1</v>
      </c>
      <c r="C289">
        <v>-7060.18</v>
      </c>
      <c r="D289">
        <v>1091.99</v>
      </c>
      <c r="E289">
        <v>-617.92700000000002</v>
      </c>
      <c r="F289">
        <v>-5654.52</v>
      </c>
      <c r="G289">
        <v>228.32900000000001</v>
      </c>
      <c r="H289">
        <v>-3500.29</v>
      </c>
      <c r="I289">
        <v>-12297.6</v>
      </c>
      <c r="J289">
        <v>-208.92699999999999</v>
      </c>
      <c r="K289">
        <v>-6856.96</v>
      </c>
      <c r="L289">
        <v>0</v>
      </c>
      <c r="M289">
        <v>0</v>
      </c>
      <c r="N289">
        <v>0</v>
      </c>
      <c r="O289">
        <v>-4234.93</v>
      </c>
      <c r="P289">
        <v>-441.16399999999999</v>
      </c>
      <c r="Q289">
        <v>-1864.63</v>
      </c>
      <c r="R289">
        <v>-4234.28</v>
      </c>
      <c r="S289">
        <v>-1075.18</v>
      </c>
      <c r="T289">
        <v>31.603899999999999</v>
      </c>
    </row>
    <row r="290" spans="1:20" x14ac:dyDescent="0.15">
      <c r="A290">
        <v>286</v>
      </c>
      <c r="B290">
        <v>0</v>
      </c>
      <c r="C290">
        <v>-7235.11</v>
      </c>
      <c r="D290">
        <v>849.25</v>
      </c>
      <c r="E290">
        <v>-654.68399999999997</v>
      </c>
      <c r="F290">
        <v>-6059.58</v>
      </c>
      <c r="G290">
        <v>221.22800000000001</v>
      </c>
      <c r="H290">
        <v>-3662.83</v>
      </c>
      <c r="I290">
        <v>-13259.9</v>
      </c>
      <c r="J290">
        <v>-338.64400000000001</v>
      </c>
      <c r="K290">
        <v>-6811.75</v>
      </c>
      <c r="L290">
        <v>0</v>
      </c>
      <c r="M290">
        <v>0</v>
      </c>
      <c r="N290">
        <v>0</v>
      </c>
      <c r="O290">
        <v>-4265.8900000000003</v>
      </c>
      <c r="P290">
        <v>-349.577</v>
      </c>
      <c r="Q290">
        <v>-1988.47</v>
      </c>
      <c r="R290">
        <v>-4203.97</v>
      </c>
      <c r="S290">
        <v>-1105.49</v>
      </c>
      <c r="T290">
        <v>93.522400000000005</v>
      </c>
    </row>
    <row r="291" spans="1:20" x14ac:dyDescent="0.15">
      <c r="A291">
        <v>287</v>
      </c>
      <c r="B291">
        <v>1</v>
      </c>
      <c r="C291">
        <v>-7455.24</v>
      </c>
      <c r="D291">
        <v>665.87599999999998</v>
      </c>
      <c r="E291">
        <v>-702.63900000000001</v>
      </c>
      <c r="F291">
        <v>-6532.36</v>
      </c>
      <c r="G291">
        <v>345.06900000000002</v>
      </c>
      <c r="H291">
        <v>-3449.34</v>
      </c>
      <c r="I291">
        <v>-14402.8</v>
      </c>
      <c r="J291">
        <v>-324.48899999999998</v>
      </c>
      <c r="K291">
        <v>-6608.51</v>
      </c>
      <c r="L291">
        <v>0</v>
      </c>
      <c r="M291">
        <v>0</v>
      </c>
      <c r="N291">
        <v>0</v>
      </c>
      <c r="O291">
        <v>-4328.45</v>
      </c>
      <c r="P291">
        <v>-316.68299999999999</v>
      </c>
      <c r="Q291">
        <v>-2052.9699999999998</v>
      </c>
      <c r="R291">
        <v>-4141.3999999999996</v>
      </c>
      <c r="S291">
        <v>-1044.22</v>
      </c>
      <c r="T291">
        <v>32.891300000000001</v>
      </c>
    </row>
    <row r="292" spans="1:20" x14ac:dyDescent="0.15">
      <c r="A292">
        <v>288</v>
      </c>
      <c r="B292">
        <v>0</v>
      </c>
      <c r="C292">
        <v>-7599.11</v>
      </c>
      <c r="D292">
        <v>476.798</v>
      </c>
      <c r="E292">
        <v>-742.14499999999998</v>
      </c>
      <c r="F292">
        <v>-6820.67</v>
      </c>
      <c r="G292">
        <v>533.40899999999999</v>
      </c>
      <c r="H292">
        <v>-3104.26</v>
      </c>
      <c r="I292">
        <v>-15836.5</v>
      </c>
      <c r="J292">
        <v>-160.75800000000001</v>
      </c>
      <c r="K292">
        <v>-6309.37</v>
      </c>
      <c r="L292">
        <v>0</v>
      </c>
      <c r="M292">
        <v>0</v>
      </c>
      <c r="N292">
        <v>0</v>
      </c>
      <c r="O292">
        <v>-4391.66</v>
      </c>
      <c r="P292">
        <v>-130.274</v>
      </c>
      <c r="Q292">
        <v>-2054.2600000000002</v>
      </c>
      <c r="R292">
        <v>-4140.12</v>
      </c>
      <c r="S292">
        <v>-1073.8900000000001</v>
      </c>
      <c r="T292">
        <v>31.603899999999999</v>
      </c>
    </row>
    <row r="293" spans="1:20" x14ac:dyDescent="0.15">
      <c r="A293">
        <v>289</v>
      </c>
      <c r="B293">
        <v>1</v>
      </c>
      <c r="C293">
        <v>-7655.51</v>
      </c>
      <c r="D293">
        <v>123.98399999999999</v>
      </c>
      <c r="E293">
        <v>-874.822</v>
      </c>
      <c r="F293">
        <v>-7012.22</v>
      </c>
      <c r="G293">
        <v>444.38099999999997</v>
      </c>
      <c r="H293">
        <v>-2880.45</v>
      </c>
      <c r="I293">
        <v>-17586.099999999999</v>
      </c>
      <c r="J293">
        <v>-118.515</v>
      </c>
      <c r="K293">
        <v>-6024.38</v>
      </c>
      <c r="L293">
        <v>0</v>
      </c>
      <c r="M293">
        <v>0</v>
      </c>
      <c r="N293">
        <v>0</v>
      </c>
      <c r="O293">
        <v>-4578.72</v>
      </c>
      <c r="P293">
        <v>-2.56779</v>
      </c>
      <c r="Q293">
        <v>-2116.1799999999998</v>
      </c>
      <c r="R293">
        <v>-4233</v>
      </c>
      <c r="S293">
        <v>-1043.57</v>
      </c>
      <c r="T293">
        <v>31.603899999999999</v>
      </c>
    </row>
    <row r="294" spans="1:20" x14ac:dyDescent="0.15">
      <c r="A294">
        <v>290</v>
      </c>
      <c r="B294">
        <v>0</v>
      </c>
      <c r="C294">
        <v>-7788.19</v>
      </c>
      <c r="D294">
        <v>-115.78400000000001</v>
      </c>
      <c r="E294">
        <v>-939.67100000000005</v>
      </c>
      <c r="F294">
        <v>-7201.85</v>
      </c>
      <c r="G294">
        <v>287.64</v>
      </c>
      <c r="H294">
        <v>-2968.85</v>
      </c>
      <c r="I294">
        <v>-19341.3</v>
      </c>
      <c r="J294">
        <v>-522.26599999999996</v>
      </c>
      <c r="K294">
        <v>-5654.67</v>
      </c>
      <c r="L294">
        <v>0</v>
      </c>
      <c r="M294">
        <v>0</v>
      </c>
      <c r="N294">
        <v>0</v>
      </c>
      <c r="O294">
        <v>-4644.5</v>
      </c>
      <c r="P294">
        <v>154.815</v>
      </c>
      <c r="Q294">
        <v>-2272.2800000000002</v>
      </c>
      <c r="R294">
        <v>-4451.67</v>
      </c>
      <c r="S294">
        <v>-1011.97</v>
      </c>
      <c r="T294">
        <v>93.53</v>
      </c>
    </row>
    <row r="295" spans="1:20" x14ac:dyDescent="0.15">
      <c r="A295">
        <v>291</v>
      </c>
      <c r="B295">
        <v>1</v>
      </c>
      <c r="C295">
        <v>-7977.27</v>
      </c>
      <c r="D295">
        <v>-375.43</v>
      </c>
      <c r="E295">
        <v>-917.06</v>
      </c>
      <c r="F295">
        <v>-7360.52</v>
      </c>
      <c r="G295">
        <v>98.6511</v>
      </c>
      <c r="H295">
        <v>-3342.34</v>
      </c>
      <c r="I295">
        <v>-20023.5</v>
      </c>
      <c r="J295">
        <v>-1501.72</v>
      </c>
      <c r="K295">
        <v>-5383.84</v>
      </c>
      <c r="L295">
        <v>0</v>
      </c>
      <c r="M295">
        <v>0</v>
      </c>
      <c r="N295">
        <v>0</v>
      </c>
      <c r="O295">
        <v>-4583.8500000000004</v>
      </c>
      <c r="P295">
        <v>127.056</v>
      </c>
      <c r="Q295">
        <v>-2523.1999999999998</v>
      </c>
      <c r="R295">
        <v>-4641.9399999999996</v>
      </c>
      <c r="S295">
        <v>-1011.33</v>
      </c>
      <c r="T295">
        <v>-29.0444</v>
      </c>
    </row>
    <row r="296" spans="1:20" x14ac:dyDescent="0.15">
      <c r="A296">
        <v>292</v>
      </c>
      <c r="B296">
        <v>0</v>
      </c>
      <c r="C296">
        <v>-7895.26</v>
      </c>
      <c r="D296">
        <v>-683.02800000000002</v>
      </c>
      <c r="E296">
        <v>-784.37599999999998</v>
      </c>
      <c r="F296">
        <v>-7270.82</v>
      </c>
      <c r="G296">
        <v>94.811800000000005</v>
      </c>
      <c r="H296">
        <v>-3845.46</v>
      </c>
      <c r="I296">
        <v>-20170.099999999999</v>
      </c>
      <c r="J296">
        <v>-2856.35</v>
      </c>
      <c r="K296">
        <v>-5053.63</v>
      </c>
      <c r="L296">
        <v>0</v>
      </c>
      <c r="M296">
        <v>0</v>
      </c>
      <c r="N296">
        <v>0</v>
      </c>
      <c r="O296">
        <v>-4520.6400000000003</v>
      </c>
      <c r="P296">
        <v>64.485399999999998</v>
      </c>
      <c r="Q296">
        <v>-3023.76</v>
      </c>
      <c r="R296">
        <v>-4769.6400000000003</v>
      </c>
      <c r="S296">
        <v>-918.43100000000004</v>
      </c>
      <c r="T296">
        <v>-93.534300000000002</v>
      </c>
    </row>
    <row r="297" spans="1:20" x14ac:dyDescent="0.15">
      <c r="A297">
        <v>293</v>
      </c>
      <c r="B297">
        <v>1</v>
      </c>
      <c r="C297">
        <v>-7923.6</v>
      </c>
      <c r="D297">
        <v>-719.53399999999999</v>
      </c>
      <c r="E297">
        <v>-439.99400000000003</v>
      </c>
      <c r="F297">
        <v>-6990.21</v>
      </c>
      <c r="G297">
        <v>1.9132400000000001</v>
      </c>
      <c r="H297">
        <v>-4227.28</v>
      </c>
      <c r="I297">
        <v>-20187</v>
      </c>
      <c r="J297">
        <v>-3967.95</v>
      </c>
      <c r="K297">
        <v>-970.88800000000003</v>
      </c>
      <c r="L297">
        <v>0</v>
      </c>
      <c r="M297">
        <v>0</v>
      </c>
      <c r="N297">
        <v>0</v>
      </c>
      <c r="O297">
        <v>-4457.43</v>
      </c>
      <c r="P297">
        <v>-60.6569</v>
      </c>
      <c r="Q297">
        <v>-3498.47</v>
      </c>
      <c r="R297">
        <v>-4772.2</v>
      </c>
      <c r="S297">
        <v>-916.51400000000001</v>
      </c>
      <c r="T297">
        <v>-249.643</v>
      </c>
    </row>
    <row r="298" spans="1:20" x14ac:dyDescent="0.15">
      <c r="A298">
        <v>294</v>
      </c>
      <c r="B298">
        <v>0</v>
      </c>
      <c r="C298">
        <v>-7909.43</v>
      </c>
      <c r="D298">
        <v>-431.54300000000001</v>
      </c>
      <c r="E298">
        <v>-169.18100000000001</v>
      </c>
      <c r="F298">
        <v>-6891.57</v>
      </c>
      <c r="G298">
        <v>-92.901399999999995</v>
      </c>
      <c r="H298">
        <v>-4451.7</v>
      </c>
      <c r="I298">
        <v>-20187</v>
      </c>
      <c r="J298">
        <v>-8411.77</v>
      </c>
      <c r="K298">
        <v>-67.849000000000004</v>
      </c>
      <c r="L298">
        <v>0</v>
      </c>
      <c r="M298">
        <v>0</v>
      </c>
      <c r="N298">
        <v>0</v>
      </c>
      <c r="O298">
        <v>-4425.1899999999996</v>
      </c>
      <c r="P298">
        <v>-249.011</v>
      </c>
      <c r="Q298">
        <v>-3755.77</v>
      </c>
      <c r="R298">
        <v>-4927.03</v>
      </c>
      <c r="S298">
        <v>-854.58</v>
      </c>
      <c r="T298">
        <v>-283.79899999999998</v>
      </c>
    </row>
    <row r="299" spans="1:20" x14ac:dyDescent="0.15">
      <c r="A299">
        <v>295</v>
      </c>
      <c r="B299">
        <v>1</v>
      </c>
      <c r="C299">
        <v>-7683.56</v>
      </c>
      <c r="D299">
        <v>-169.17599999999999</v>
      </c>
      <c r="E299">
        <v>-335.94499999999999</v>
      </c>
      <c r="F299">
        <v>-6796.76</v>
      </c>
      <c r="G299">
        <v>-187.71600000000001</v>
      </c>
      <c r="H299">
        <v>-4703.8999999999996</v>
      </c>
      <c r="I299">
        <v>-20187</v>
      </c>
      <c r="J299">
        <v>-14871.7</v>
      </c>
      <c r="K299">
        <v>-3473.15</v>
      </c>
      <c r="L299">
        <v>0</v>
      </c>
      <c r="M299">
        <v>0</v>
      </c>
      <c r="N299">
        <v>0</v>
      </c>
      <c r="O299">
        <v>-4455.5200000000004</v>
      </c>
      <c r="P299">
        <v>-469.60899999999998</v>
      </c>
      <c r="Q299">
        <v>-3915.71</v>
      </c>
      <c r="R299">
        <v>-5116.0200000000004</v>
      </c>
      <c r="S299">
        <v>-791.37</v>
      </c>
      <c r="T299">
        <v>-222.499</v>
      </c>
    </row>
    <row r="300" spans="1:20" x14ac:dyDescent="0.15">
      <c r="A300">
        <v>296</v>
      </c>
      <c r="B300">
        <v>0</v>
      </c>
      <c r="C300">
        <v>-7531.27</v>
      </c>
      <c r="D300">
        <v>192.107</v>
      </c>
      <c r="E300">
        <v>-550.36</v>
      </c>
      <c r="F300">
        <v>-6887.76</v>
      </c>
      <c r="G300">
        <v>-127.685</v>
      </c>
      <c r="H300">
        <v>-4739.96</v>
      </c>
      <c r="I300">
        <v>-20187</v>
      </c>
      <c r="J300">
        <v>-18738.400000000001</v>
      </c>
      <c r="K300">
        <v>-6279.84</v>
      </c>
      <c r="L300">
        <v>0</v>
      </c>
      <c r="M300">
        <v>0</v>
      </c>
      <c r="N300">
        <v>0</v>
      </c>
      <c r="O300">
        <v>-4549.0600000000004</v>
      </c>
      <c r="P300">
        <v>-566.96699999999998</v>
      </c>
      <c r="Q300">
        <v>-4042.77</v>
      </c>
      <c r="R300">
        <v>-5460.5</v>
      </c>
      <c r="S300">
        <v>-759.12900000000002</v>
      </c>
      <c r="T300">
        <v>-97.35</v>
      </c>
    </row>
    <row r="301" spans="1:20" x14ac:dyDescent="0.15">
      <c r="A301">
        <v>297</v>
      </c>
      <c r="B301">
        <v>1</v>
      </c>
      <c r="C301">
        <v>-7505.94</v>
      </c>
      <c r="D301">
        <v>369.72300000000001</v>
      </c>
      <c r="E301">
        <v>-934.26700000000005</v>
      </c>
      <c r="F301">
        <v>-6982.57</v>
      </c>
      <c r="G301">
        <v>-2.5340500000000001</v>
      </c>
      <c r="H301">
        <v>-4833.5</v>
      </c>
      <c r="I301">
        <v>-20187</v>
      </c>
      <c r="J301">
        <v>-19925</v>
      </c>
      <c r="K301">
        <v>-5862.96</v>
      </c>
      <c r="L301">
        <v>0</v>
      </c>
      <c r="M301">
        <v>0</v>
      </c>
      <c r="N301">
        <v>0</v>
      </c>
      <c r="O301">
        <v>-4705.82</v>
      </c>
      <c r="P301">
        <v>-630.81200000000001</v>
      </c>
      <c r="Q301">
        <v>-4324.04</v>
      </c>
      <c r="R301">
        <v>-5901.07</v>
      </c>
      <c r="S301">
        <v>-696.55399999999997</v>
      </c>
      <c r="T301">
        <v>-1.9005300000000001</v>
      </c>
    </row>
    <row r="302" spans="1:20" x14ac:dyDescent="0.15">
      <c r="A302">
        <v>298</v>
      </c>
      <c r="B302">
        <v>0</v>
      </c>
      <c r="C302">
        <v>-7630.19</v>
      </c>
      <c r="D302">
        <v>301.858</v>
      </c>
      <c r="E302">
        <v>-1399.89</v>
      </c>
      <c r="F302">
        <v>-7046.41</v>
      </c>
      <c r="G302">
        <v>371.65300000000002</v>
      </c>
      <c r="H302">
        <v>-4897.3500000000004</v>
      </c>
      <c r="I302">
        <v>-19006.599999999999</v>
      </c>
      <c r="J302">
        <v>-20161.7</v>
      </c>
      <c r="K302">
        <v>-1757.8</v>
      </c>
      <c r="L302">
        <v>0</v>
      </c>
      <c r="M302">
        <v>0</v>
      </c>
      <c r="N302">
        <v>0</v>
      </c>
      <c r="O302">
        <v>-4987.7299999999996</v>
      </c>
      <c r="P302">
        <v>-570.13699999999994</v>
      </c>
      <c r="Q302">
        <v>-4794.3100000000004</v>
      </c>
      <c r="R302">
        <v>-6405.47</v>
      </c>
      <c r="S302">
        <v>-695.28700000000003</v>
      </c>
      <c r="T302">
        <v>0</v>
      </c>
    </row>
    <row r="303" spans="1:20" x14ac:dyDescent="0.15">
      <c r="A303">
        <v>299</v>
      </c>
      <c r="B303">
        <v>1</v>
      </c>
      <c r="C303">
        <v>-8409.5</v>
      </c>
      <c r="D303">
        <v>556.11500000000001</v>
      </c>
      <c r="E303">
        <v>-1718.64</v>
      </c>
      <c r="F303">
        <v>-7047.68</v>
      </c>
      <c r="G303">
        <v>1060.6300000000001</v>
      </c>
      <c r="H303">
        <v>-4929.58</v>
      </c>
      <c r="I303">
        <v>-13653.4</v>
      </c>
      <c r="J303">
        <v>-20187</v>
      </c>
      <c r="K303">
        <v>655.74699999999996</v>
      </c>
      <c r="L303">
        <v>0</v>
      </c>
      <c r="M303">
        <v>0</v>
      </c>
      <c r="N303">
        <v>0</v>
      </c>
      <c r="O303">
        <v>-5396.06</v>
      </c>
      <c r="P303">
        <v>-290.12200000000001</v>
      </c>
      <c r="Q303">
        <v>-4958.66</v>
      </c>
      <c r="R303">
        <v>-7096.99</v>
      </c>
      <c r="S303">
        <v>-726.25900000000001</v>
      </c>
      <c r="T303">
        <v>-30.972100000000001</v>
      </c>
    </row>
    <row r="304" spans="1:20" x14ac:dyDescent="0.15">
      <c r="A304">
        <v>300</v>
      </c>
      <c r="B304">
        <v>0</v>
      </c>
      <c r="C304">
        <v>-9109.1200000000008</v>
      </c>
      <c r="D304">
        <v>942.73099999999999</v>
      </c>
      <c r="E304">
        <v>-1467.07</v>
      </c>
      <c r="F304">
        <v>-6861.84</v>
      </c>
      <c r="G304">
        <v>1663.02</v>
      </c>
      <c r="H304">
        <v>-4775.3500000000004</v>
      </c>
      <c r="I304">
        <v>-9583.36</v>
      </c>
      <c r="J304">
        <v>-20187</v>
      </c>
      <c r="K304">
        <v>-1799.8</v>
      </c>
      <c r="L304">
        <v>0</v>
      </c>
      <c r="M304">
        <v>0</v>
      </c>
      <c r="N304">
        <v>0</v>
      </c>
      <c r="O304">
        <v>-6085.68</v>
      </c>
      <c r="P304">
        <v>56.269399999999997</v>
      </c>
      <c r="Q304">
        <v>-4466.25</v>
      </c>
      <c r="R304">
        <v>-7885.22</v>
      </c>
      <c r="S304">
        <v>-819.81</v>
      </c>
      <c r="T304">
        <v>-62.577100000000002</v>
      </c>
    </row>
    <row r="305" spans="1:20" x14ac:dyDescent="0.15">
      <c r="A305">
        <v>301</v>
      </c>
      <c r="B305">
        <v>1</v>
      </c>
      <c r="C305">
        <v>-9710.14</v>
      </c>
      <c r="D305">
        <v>1089.26</v>
      </c>
      <c r="E305">
        <v>-1009.88</v>
      </c>
      <c r="F305">
        <v>-7260.72</v>
      </c>
      <c r="G305">
        <v>1860.85</v>
      </c>
      <c r="H305">
        <v>-4276.6099999999997</v>
      </c>
      <c r="I305">
        <v>-10122.799999999999</v>
      </c>
      <c r="J305">
        <v>-20187</v>
      </c>
      <c r="K305">
        <v>-5084.16</v>
      </c>
      <c r="L305">
        <v>0</v>
      </c>
      <c r="M305">
        <v>0</v>
      </c>
      <c r="N305">
        <v>0</v>
      </c>
      <c r="O305">
        <v>-6780.99</v>
      </c>
      <c r="P305">
        <v>311.00099999999998</v>
      </c>
      <c r="Q305">
        <v>-3836.67</v>
      </c>
      <c r="R305">
        <v>-8644.3700000000008</v>
      </c>
      <c r="S305">
        <v>-914.625</v>
      </c>
      <c r="T305">
        <v>-125.15600000000001</v>
      </c>
    </row>
    <row r="306" spans="1:20" x14ac:dyDescent="0.15">
      <c r="A306">
        <v>302</v>
      </c>
      <c r="B306">
        <v>0</v>
      </c>
      <c r="C306">
        <v>-10178.5</v>
      </c>
      <c r="D306">
        <v>1044</v>
      </c>
      <c r="E306">
        <v>-753.28</v>
      </c>
      <c r="F306">
        <v>-8136.22</v>
      </c>
      <c r="G306">
        <v>1895.61</v>
      </c>
      <c r="H306">
        <v>-3678</v>
      </c>
      <c r="I306">
        <v>-12394.9</v>
      </c>
      <c r="J306">
        <v>-20187</v>
      </c>
      <c r="K306">
        <v>-5798.79</v>
      </c>
      <c r="L306">
        <v>0</v>
      </c>
      <c r="M306">
        <v>0</v>
      </c>
      <c r="N306">
        <v>0</v>
      </c>
      <c r="O306">
        <v>-7352.41</v>
      </c>
      <c r="P306">
        <v>625.79399999999998</v>
      </c>
      <c r="Q306">
        <v>-3576.27</v>
      </c>
      <c r="R306">
        <v>-9217.0400000000009</v>
      </c>
      <c r="S306">
        <v>-1009.44</v>
      </c>
      <c r="T306">
        <v>-250.31700000000001</v>
      </c>
    </row>
    <row r="307" spans="1:20" x14ac:dyDescent="0.15">
      <c r="A307">
        <v>303</v>
      </c>
      <c r="B307">
        <v>1</v>
      </c>
      <c r="C307">
        <v>-10271.299999999999</v>
      </c>
      <c r="D307">
        <v>809.65599999999995</v>
      </c>
      <c r="E307">
        <v>-586.81899999999996</v>
      </c>
      <c r="F307">
        <v>-9021.16</v>
      </c>
      <c r="G307">
        <v>1927.21</v>
      </c>
      <c r="H307">
        <v>-3604.1</v>
      </c>
      <c r="I307">
        <v>-12856</v>
      </c>
      <c r="J307">
        <v>-20187</v>
      </c>
      <c r="K307">
        <v>-5931.49</v>
      </c>
      <c r="L307">
        <v>0</v>
      </c>
      <c r="M307">
        <v>0</v>
      </c>
      <c r="N307">
        <v>0</v>
      </c>
      <c r="O307">
        <v>-7859.34</v>
      </c>
      <c r="P307">
        <v>725.00800000000004</v>
      </c>
      <c r="Q307">
        <v>-3695.15</v>
      </c>
      <c r="R307">
        <v>-9352.26</v>
      </c>
      <c r="S307">
        <v>-1166.21</v>
      </c>
      <c r="T307">
        <v>-500.64299999999997</v>
      </c>
    </row>
    <row r="308" spans="1:20" x14ac:dyDescent="0.15">
      <c r="A308">
        <v>304</v>
      </c>
      <c r="B308">
        <v>0</v>
      </c>
      <c r="C308">
        <v>-10053.799999999999</v>
      </c>
      <c r="D308">
        <v>564.18499999999995</v>
      </c>
      <c r="E308">
        <v>-770.54600000000005</v>
      </c>
      <c r="F308">
        <v>-9658.27</v>
      </c>
      <c r="G308">
        <v>2423.48</v>
      </c>
      <c r="H308">
        <v>-3943.6</v>
      </c>
      <c r="I308">
        <v>-11378.9</v>
      </c>
      <c r="J308">
        <v>-20187</v>
      </c>
      <c r="K308">
        <v>-6710.88</v>
      </c>
      <c r="L308">
        <v>0</v>
      </c>
      <c r="M308">
        <v>0</v>
      </c>
      <c r="N308">
        <v>0</v>
      </c>
      <c r="O308">
        <v>-8396</v>
      </c>
      <c r="P308">
        <v>541.02700000000004</v>
      </c>
      <c r="Q308">
        <v>-3914.5</v>
      </c>
      <c r="R308">
        <v>-9199.8799999999992</v>
      </c>
      <c r="S308">
        <v>-1169.3499999999999</v>
      </c>
      <c r="T308">
        <v>-691.52700000000004</v>
      </c>
    </row>
    <row r="309" spans="1:20" x14ac:dyDescent="0.15">
      <c r="A309">
        <v>305</v>
      </c>
      <c r="B309">
        <v>1</v>
      </c>
      <c r="C309">
        <v>-2134.2800000000002</v>
      </c>
      <c r="D309">
        <v>109.667</v>
      </c>
      <c r="E309">
        <v>-177.154</v>
      </c>
      <c r="F309">
        <v>-9670.81</v>
      </c>
      <c r="G309">
        <v>3084.05</v>
      </c>
      <c r="H309">
        <v>-4446.1499999999996</v>
      </c>
      <c r="I309">
        <v>-10174.6</v>
      </c>
      <c r="J309">
        <v>-20187</v>
      </c>
      <c r="K309">
        <v>-7472.61</v>
      </c>
      <c r="L309">
        <v>0</v>
      </c>
      <c r="M309">
        <v>0</v>
      </c>
      <c r="N309">
        <v>0</v>
      </c>
      <c r="O309">
        <v>-8685.4500000000007</v>
      </c>
      <c r="P309">
        <v>41.614199999999997</v>
      </c>
      <c r="Q309">
        <v>-4228.67</v>
      </c>
      <c r="R309">
        <v>-8917.94</v>
      </c>
      <c r="S309">
        <v>-1200.32</v>
      </c>
      <c r="T309">
        <v>-540.39499999999998</v>
      </c>
    </row>
    <row r="310" spans="1:20" x14ac:dyDescent="0.15">
      <c r="A310">
        <v>306</v>
      </c>
      <c r="B310">
        <v>0</v>
      </c>
      <c r="C310">
        <v>0</v>
      </c>
      <c r="D310">
        <v>0</v>
      </c>
      <c r="E310">
        <v>0</v>
      </c>
      <c r="F310">
        <v>-9701.7900000000009</v>
      </c>
      <c r="G310">
        <v>3747.76</v>
      </c>
      <c r="H310">
        <v>-4858.8900000000003</v>
      </c>
      <c r="I310">
        <v>-10328.1</v>
      </c>
      <c r="J310">
        <v>-20187</v>
      </c>
      <c r="K310">
        <v>-8960.4500000000007</v>
      </c>
      <c r="L310">
        <v>0</v>
      </c>
      <c r="M310">
        <v>0</v>
      </c>
      <c r="N310">
        <v>0</v>
      </c>
      <c r="O310">
        <v>-8722.06</v>
      </c>
      <c r="P310">
        <v>-526.02599999999995</v>
      </c>
      <c r="Q310">
        <v>-4606.68</v>
      </c>
      <c r="R310">
        <v>-8633.5</v>
      </c>
      <c r="S310">
        <v>-1262.9100000000001</v>
      </c>
      <c r="T310">
        <v>-103.55500000000001</v>
      </c>
    </row>
    <row r="311" spans="1:20" x14ac:dyDescent="0.15">
      <c r="A311">
        <v>307</v>
      </c>
      <c r="B311">
        <v>1</v>
      </c>
      <c r="C311">
        <v>-7643.34</v>
      </c>
      <c r="D311">
        <v>-124.282</v>
      </c>
      <c r="E311">
        <v>-994.25599999999997</v>
      </c>
      <c r="F311">
        <v>-9764.3700000000008</v>
      </c>
      <c r="G311">
        <v>4411.46</v>
      </c>
      <c r="H311">
        <v>-4928.97</v>
      </c>
      <c r="I311">
        <v>-11485.7</v>
      </c>
      <c r="J311">
        <v>-15930.4</v>
      </c>
      <c r="K311">
        <v>-14884.8</v>
      </c>
      <c r="L311">
        <v>0</v>
      </c>
      <c r="M311">
        <v>0</v>
      </c>
      <c r="N311">
        <v>0</v>
      </c>
      <c r="O311">
        <v>-8505.83</v>
      </c>
      <c r="P311">
        <v>-1032.95</v>
      </c>
      <c r="Q311">
        <v>-4707.12</v>
      </c>
      <c r="R311">
        <v>-8411.01</v>
      </c>
      <c r="S311">
        <v>-1233.18</v>
      </c>
      <c r="T311">
        <v>214.99299999999999</v>
      </c>
    </row>
    <row r="312" spans="1:20" x14ac:dyDescent="0.15">
      <c r="A312">
        <v>308</v>
      </c>
      <c r="B312">
        <v>0</v>
      </c>
      <c r="C312">
        <v>-9687.14</v>
      </c>
      <c r="D312">
        <v>-2.6637</v>
      </c>
      <c r="E312">
        <v>-487.37799999999999</v>
      </c>
      <c r="F312">
        <v>-9672.67</v>
      </c>
      <c r="G312">
        <v>4920.26</v>
      </c>
      <c r="H312">
        <v>-4775.3100000000004</v>
      </c>
      <c r="I312">
        <v>-16277.8</v>
      </c>
      <c r="J312">
        <v>6477.86</v>
      </c>
      <c r="K312">
        <v>-9776.3799999999992</v>
      </c>
      <c r="L312">
        <v>0</v>
      </c>
      <c r="M312">
        <v>0</v>
      </c>
      <c r="N312">
        <v>0</v>
      </c>
      <c r="O312">
        <v>-8160.66</v>
      </c>
      <c r="P312">
        <v>-1321.76</v>
      </c>
      <c r="Q312">
        <v>-4708.99</v>
      </c>
      <c r="R312">
        <v>-8220.76</v>
      </c>
      <c r="S312">
        <v>-1201.57</v>
      </c>
      <c r="T312">
        <v>252.209</v>
      </c>
    </row>
    <row r="313" spans="1:20" x14ac:dyDescent="0.15">
      <c r="A313">
        <v>309</v>
      </c>
      <c r="B313">
        <v>1</v>
      </c>
      <c r="C313">
        <v>-9678.7099999999991</v>
      </c>
      <c r="D313">
        <v>288.07900000000001</v>
      </c>
      <c r="E313">
        <v>904.19200000000001</v>
      </c>
      <c r="F313">
        <v>-9701.7900000000009</v>
      </c>
      <c r="G313">
        <v>5332.99</v>
      </c>
      <c r="H313">
        <v>-4400.3999999999996</v>
      </c>
      <c r="I313">
        <v>-17531.8</v>
      </c>
      <c r="J313">
        <v>17497.7</v>
      </c>
      <c r="K313">
        <v>937.59500000000003</v>
      </c>
      <c r="L313">
        <v>0</v>
      </c>
      <c r="M313">
        <v>0</v>
      </c>
      <c r="N313">
        <v>0</v>
      </c>
      <c r="O313">
        <v>-7751.04</v>
      </c>
      <c r="P313">
        <v>-1265.4000000000001</v>
      </c>
      <c r="Q313">
        <v>-4863.8999999999996</v>
      </c>
      <c r="R313">
        <v>-8124.08</v>
      </c>
      <c r="S313">
        <v>-1231.93</v>
      </c>
      <c r="T313">
        <v>159.88399999999999</v>
      </c>
    </row>
    <row r="314" spans="1:20" x14ac:dyDescent="0.15">
      <c r="A314">
        <v>310</v>
      </c>
      <c r="B314">
        <v>0</v>
      </c>
      <c r="C314">
        <v>-10020.5</v>
      </c>
      <c r="D314">
        <v>883.77499999999998</v>
      </c>
      <c r="E314">
        <v>1877.17</v>
      </c>
      <c r="F314">
        <v>-9733.39</v>
      </c>
      <c r="G314">
        <v>5929.75</v>
      </c>
      <c r="H314">
        <v>-4392.95</v>
      </c>
      <c r="I314">
        <v>-13873.6</v>
      </c>
      <c r="J314">
        <v>9383.6299999999992</v>
      </c>
      <c r="K314">
        <v>499.25799999999998</v>
      </c>
      <c r="L314">
        <v>0</v>
      </c>
      <c r="M314">
        <v>0</v>
      </c>
      <c r="N314">
        <v>0</v>
      </c>
      <c r="O314">
        <v>-7247.23</v>
      </c>
      <c r="P314">
        <v>-861.375</v>
      </c>
      <c r="Q314">
        <v>-4743.07</v>
      </c>
      <c r="R314">
        <v>-8184.18</v>
      </c>
      <c r="S314">
        <v>-1232.55</v>
      </c>
      <c r="T314">
        <v>3.10311</v>
      </c>
    </row>
    <row r="315" spans="1:20" x14ac:dyDescent="0.15">
      <c r="A315">
        <v>311</v>
      </c>
      <c r="B315">
        <v>1</v>
      </c>
      <c r="C315">
        <v>-10424</v>
      </c>
      <c r="D315">
        <v>1648.58</v>
      </c>
      <c r="E315">
        <v>2333.91</v>
      </c>
      <c r="F315">
        <v>-9765</v>
      </c>
      <c r="G315">
        <v>6623.2</v>
      </c>
      <c r="H315">
        <v>-4764.76</v>
      </c>
      <c r="I315">
        <v>-12599</v>
      </c>
      <c r="J315">
        <v>-1501.6</v>
      </c>
      <c r="K315">
        <v>-5403.55</v>
      </c>
      <c r="L315">
        <v>0</v>
      </c>
      <c r="M315">
        <v>0</v>
      </c>
      <c r="N315">
        <v>0</v>
      </c>
      <c r="O315">
        <v>-6710.57</v>
      </c>
      <c r="P315">
        <v>-419.52600000000001</v>
      </c>
      <c r="Q315">
        <v>-3625.16</v>
      </c>
      <c r="R315">
        <v>-8154.44</v>
      </c>
      <c r="S315">
        <v>-1139.5999999999999</v>
      </c>
      <c r="T315">
        <v>-185.90600000000001</v>
      </c>
    </row>
    <row r="316" spans="1:20" x14ac:dyDescent="0.15">
      <c r="A316">
        <v>312</v>
      </c>
      <c r="B316">
        <v>0</v>
      </c>
      <c r="C316">
        <v>-9824.7000000000007</v>
      </c>
      <c r="D316">
        <v>1910.45</v>
      </c>
      <c r="E316">
        <v>2751.61</v>
      </c>
      <c r="F316">
        <v>-10075.5</v>
      </c>
      <c r="G316">
        <v>7535.41</v>
      </c>
      <c r="H316">
        <v>-5484.86</v>
      </c>
      <c r="I316">
        <v>-13548.5</v>
      </c>
      <c r="J316">
        <v>-3752.97</v>
      </c>
      <c r="K316">
        <v>-7012.36</v>
      </c>
      <c r="L316">
        <v>0</v>
      </c>
      <c r="M316">
        <v>0</v>
      </c>
      <c r="N316">
        <v>0</v>
      </c>
      <c r="O316">
        <v>-7040.88</v>
      </c>
      <c r="P316">
        <v>115.901</v>
      </c>
      <c r="Q316">
        <v>-1093.03</v>
      </c>
      <c r="R316">
        <v>-8401.7000000000007</v>
      </c>
      <c r="S316">
        <v>-1013.8</v>
      </c>
      <c r="T316">
        <v>-34.696599999999997</v>
      </c>
    </row>
    <row r="317" spans="1:20" x14ac:dyDescent="0.15">
      <c r="A317">
        <v>313</v>
      </c>
      <c r="B317">
        <v>1</v>
      </c>
      <c r="C317">
        <v>-8800.2099999999991</v>
      </c>
      <c r="D317">
        <v>1718.23</v>
      </c>
      <c r="E317">
        <v>3124.02</v>
      </c>
      <c r="F317">
        <v>-10422.5</v>
      </c>
      <c r="G317">
        <v>8606.8799999999992</v>
      </c>
      <c r="H317">
        <v>-6025.86</v>
      </c>
      <c r="I317">
        <v>-15473.6</v>
      </c>
      <c r="J317">
        <v>-3286.86</v>
      </c>
      <c r="K317">
        <v>-4026.15</v>
      </c>
      <c r="L317">
        <v>0</v>
      </c>
      <c r="M317">
        <v>0</v>
      </c>
      <c r="N317">
        <v>0</v>
      </c>
      <c r="O317">
        <v>-7698.39</v>
      </c>
      <c r="P317">
        <v>64.442899999999995</v>
      </c>
      <c r="Q317">
        <v>692.31100000000004</v>
      </c>
      <c r="R317">
        <v>-9801.0400000000009</v>
      </c>
      <c r="S317">
        <v>-1011.33</v>
      </c>
      <c r="T317">
        <v>774.04399999999998</v>
      </c>
    </row>
    <row r="318" spans="1:20" x14ac:dyDescent="0.15">
      <c r="A318">
        <v>314</v>
      </c>
      <c r="B318">
        <v>0</v>
      </c>
      <c r="C318">
        <v>-8075.38</v>
      </c>
      <c r="D318">
        <v>1814.58</v>
      </c>
      <c r="E318">
        <v>3262.05</v>
      </c>
      <c r="F318">
        <v>-10770.2</v>
      </c>
      <c r="G318">
        <v>9433.5499999999993</v>
      </c>
      <c r="H318">
        <v>-5943.39</v>
      </c>
      <c r="I318">
        <v>-15485.4</v>
      </c>
      <c r="J318">
        <v>-4993.78</v>
      </c>
      <c r="K318">
        <v>-3168.82</v>
      </c>
      <c r="L318">
        <v>0</v>
      </c>
      <c r="M318">
        <v>0</v>
      </c>
      <c r="N318">
        <v>0</v>
      </c>
      <c r="O318">
        <v>-8145.19</v>
      </c>
      <c r="P318">
        <v>-432.59399999999999</v>
      </c>
      <c r="Q318">
        <v>1563.56</v>
      </c>
      <c r="R318">
        <v>-12338.8</v>
      </c>
      <c r="S318">
        <v>-1197.25</v>
      </c>
      <c r="T318">
        <v>1905.65</v>
      </c>
    </row>
    <row r="319" spans="1:20" x14ac:dyDescent="0.15">
      <c r="A319">
        <v>315</v>
      </c>
      <c r="B319">
        <v>1</v>
      </c>
      <c r="C319">
        <v>-7971.57</v>
      </c>
      <c r="D319">
        <v>2602.54</v>
      </c>
      <c r="E319">
        <v>3123.53</v>
      </c>
      <c r="F319">
        <v>-11241.8</v>
      </c>
      <c r="G319">
        <v>10255.299999999999</v>
      </c>
      <c r="H319">
        <v>-6003.52</v>
      </c>
      <c r="I319">
        <v>-15771.4</v>
      </c>
      <c r="J319">
        <v>-6299.14</v>
      </c>
      <c r="K319">
        <v>-1264.81</v>
      </c>
      <c r="L319">
        <v>0</v>
      </c>
      <c r="M319">
        <v>0</v>
      </c>
      <c r="N319">
        <v>0</v>
      </c>
      <c r="O319">
        <v>-8587.66</v>
      </c>
      <c r="P319">
        <v>-1031.24</v>
      </c>
      <c r="Q319">
        <v>1580.2</v>
      </c>
      <c r="R319">
        <v>-12636.7</v>
      </c>
      <c r="S319">
        <v>-1603.8</v>
      </c>
      <c r="T319">
        <v>967.19299999999998</v>
      </c>
    </row>
    <row r="320" spans="1:20" x14ac:dyDescent="0.15">
      <c r="A320">
        <v>316</v>
      </c>
      <c r="B320">
        <v>0</v>
      </c>
      <c r="C320">
        <v>-7762.46</v>
      </c>
      <c r="D320">
        <v>3674.98</v>
      </c>
      <c r="E320">
        <v>2459.87</v>
      </c>
      <c r="F320">
        <v>-11622.9</v>
      </c>
      <c r="G320">
        <v>10581.2</v>
      </c>
      <c r="H320">
        <v>-6531.57</v>
      </c>
      <c r="I320">
        <v>-15912.1</v>
      </c>
      <c r="J320">
        <v>-8569.32</v>
      </c>
      <c r="K320">
        <v>989.65599999999995</v>
      </c>
      <c r="L320">
        <v>0</v>
      </c>
      <c r="M320">
        <v>0</v>
      </c>
      <c r="N320">
        <v>0</v>
      </c>
      <c r="O320">
        <v>-8906.17</v>
      </c>
      <c r="P320">
        <v>-2406.48</v>
      </c>
      <c r="Q320">
        <v>991.39300000000003</v>
      </c>
      <c r="R320">
        <v>-8922.81</v>
      </c>
      <c r="S320">
        <v>-1549.82</v>
      </c>
      <c r="T320">
        <v>-2305.8000000000002</v>
      </c>
    </row>
    <row r="321" spans="1:20" x14ac:dyDescent="0.15">
      <c r="A321">
        <v>317</v>
      </c>
      <c r="B321">
        <v>1</v>
      </c>
      <c r="C321">
        <v>-7361.62</v>
      </c>
      <c r="D321">
        <v>4252.83</v>
      </c>
      <c r="E321">
        <v>1079.3</v>
      </c>
      <c r="F321">
        <v>-12250.1</v>
      </c>
      <c r="G321">
        <v>8634.91</v>
      </c>
      <c r="H321">
        <v>-6015.17</v>
      </c>
      <c r="I321">
        <v>-14211.3</v>
      </c>
      <c r="J321">
        <v>-7509.65</v>
      </c>
      <c r="K321">
        <v>-1148.76</v>
      </c>
      <c r="L321">
        <v>0</v>
      </c>
      <c r="M321">
        <v>0</v>
      </c>
      <c r="N321">
        <v>0</v>
      </c>
      <c r="O321">
        <v>-9222.2199999999993</v>
      </c>
      <c r="P321">
        <v>-4076.01</v>
      </c>
      <c r="Q321">
        <v>483.87</v>
      </c>
      <c r="R321">
        <v>-5904.98</v>
      </c>
      <c r="S321">
        <v>-1207.7</v>
      </c>
      <c r="T321">
        <v>-3702.9</v>
      </c>
    </row>
    <row r="322" spans="1:20" x14ac:dyDescent="0.15">
      <c r="A322">
        <v>318</v>
      </c>
      <c r="B322">
        <v>0</v>
      </c>
      <c r="C322">
        <v>-7051.37</v>
      </c>
      <c r="D322">
        <v>4128</v>
      </c>
      <c r="E322">
        <v>4.7364199999999999</v>
      </c>
      <c r="F322">
        <v>-13780.9</v>
      </c>
      <c r="G322">
        <v>5838</v>
      </c>
      <c r="H322">
        <v>-4951.03</v>
      </c>
      <c r="I322">
        <v>-10919.7</v>
      </c>
      <c r="J322">
        <v>-2751.63</v>
      </c>
      <c r="K322">
        <v>-1825.65</v>
      </c>
      <c r="L322">
        <v>0</v>
      </c>
      <c r="M322">
        <v>0</v>
      </c>
      <c r="N322">
        <v>0</v>
      </c>
      <c r="O322">
        <v>-8949.43</v>
      </c>
      <c r="P322">
        <v>-4046.53</v>
      </c>
      <c r="Q322">
        <v>938.93600000000004</v>
      </c>
      <c r="R322">
        <v>-4328.13</v>
      </c>
      <c r="S322">
        <v>-1200.95</v>
      </c>
      <c r="T322">
        <v>-2055.71</v>
      </c>
    </row>
    <row r="323" spans="1:20" x14ac:dyDescent="0.15">
      <c r="A323">
        <v>319</v>
      </c>
      <c r="B323">
        <v>1</v>
      </c>
      <c r="C323">
        <v>-7272.08</v>
      </c>
      <c r="D323">
        <v>3385.29</v>
      </c>
      <c r="E323">
        <v>-446.15</v>
      </c>
      <c r="F323">
        <v>-14554.8</v>
      </c>
      <c r="G323">
        <v>3954.95</v>
      </c>
      <c r="H323">
        <v>-4558.3</v>
      </c>
      <c r="I323">
        <v>-7728.67</v>
      </c>
      <c r="J323">
        <v>470.96300000000002</v>
      </c>
      <c r="K323">
        <v>-3246.82</v>
      </c>
      <c r="L323">
        <v>0</v>
      </c>
      <c r="M323">
        <v>0</v>
      </c>
      <c r="N323">
        <v>0</v>
      </c>
      <c r="O323">
        <v>-7673.21</v>
      </c>
      <c r="P323">
        <v>-3673.39</v>
      </c>
      <c r="Q323">
        <v>638.19000000000005</v>
      </c>
      <c r="R323">
        <v>-4267.1400000000003</v>
      </c>
      <c r="S323">
        <v>-1572.86</v>
      </c>
      <c r="T323">
        <v>983.65099999999995</v>
      </c>
    </row>
    <row r="324" spans="1:20" x14ac:dyDescent="0.15">
      <c r="A324">
        <v>320</v>
      </c>
      <c r="B324">
        <v>0</v>
      </c>
      <c r="C324">
        <v>-8155.97</v>
      </c>
      <c r="D324">
        <v>2205.37</v>
      </c>
      <c r="E324">
        <v>-451.40600000000001</v>
      </c>
      <c r="F324">
        <v>-15561.2</v>
      </c>
      <c r="G324">
        <v>1811.3</v>
      </c>
      <c r="H324">
        <v>-3807.11</v>
      </c>
      <c r="I324">
        <v>-7102.46</v>
      </c>
      <c r="J324">
        <v>-2515.87</v>
      </c>
      <c r="K324">
        <v>-4566.82</v>
      </c>
      <c r="L324">
        <v>0</v>
      </c>
      <c r="M324">
        <v>0</v>
      </c>
      <c r="N324">
        <v>0</v>
      </c>
      <c r="O324">
        <v>-6501.38</v>
      </c>
      <c r="P324">
        <v>-2550.27</v>
      </c>
      <c r="Q324">
        <v>260.15100000000001</v>
      </c>
      <c r="R324">
        <v>-5351.32</v>
      </c>
      <c r="S324">
        <v>-2138.09</v>
      </c>
      <c r="T324">
        <v>3491.46</v>
      </c>
    </row>
    <row r="325" spans="1:20" x14ac:dyDescent="0.15">
      <c r="A325">
        <v>321</v>
      </c>
      <c r="B325">
        <v>1</v>
      </c>
      <c r="C325">
        <v>-9307.43</v>
      </c>
      <c r="D325">
        <v>910.11199999999997</v>
      </c>
      <c r="E325">
        <v>-92.677800000000005</v>
      </c>
      <c r="F325">
        <v>-16045.7</v>
      </c>
      <c r="G325">
        <v>-1453.66</v>
      </c>
      <c r="H325">
        <v>-3513.52</v>
      </c>
      <c r="I325">
        <v>-6893.33</v>
      </c>
      <c r="J325">
        <v>-3631.83</v>
      </c>
      <c r="K325">
        <v>-1494.08</v>
      </c>
      <c r="L325">
        <v>0</v>
      </c>
      <c r="M325">
        <v>0</v>
      </c>
      <c r="N325">
        <v>0</v>
      </c>
      <c r="O325">
        <v>-6168.86</v>
      </c>
      <c r="P325">
        <v>-823.58900000000006</v>
      </c>
      <c r="Q325">
        <v>159.846</v>
      </c>
      <c r="R325">
        <v>-6798.44</v>
      </c>
      <c r="S325">
        <v>-2552</v>
      </c>
      <c r="T325">
        <v>4159.54</v>
      </c>
    </row>
    <row r="326" spans="1:20" x14ac:dyDescent="0.15">
      <c r="A326">
        <v>322</v>
      </c>
      <c r="B326">
        <v>0</v>
      </c>
      <c r="C326">
        <v>-10492.6</v>
      </c>
      <c r="D326">
        <v>10.471</v>
      </c>
      <c r="E326">
        <v>870.25099999999998</v>
      </c>
      <c r="F326">
        <v>-16116.8</v>
      </c>
      <c r="G326">
        <v>-5329.5</v>
      </c>
      <c r="H326">
        <v>-4499.91</v>
      </c>
      <c r="I326">
        <v>-7424.88</v>
      </c>
      <c r="J326">
        <v>-2306.42</v>
      </c>
      <c r="K326">
        <v>-1991.19</v>
      </c>
      <c r="L326">
        <v>0</v>
      </c>
      <c r="M326">
        <v>0</v>
      </c>
      <c r="N326">
        <v>0</v>
      </c>
      <c r="O326">
        <v>-6317.75</v>
      </c>
      <c r="P326">
        <v>480.73899999999998</v>
      </c>
      <c r="Q326">
        <v>96.027600000000007</v>
      </c>
      <c r="R326">
        <v>-8345.26</v>
      </c>
      <c r="S326">
        <v>-2714.9</v>
      </c>
      <c r="T326">
        <v>2652.92</v>
      </c>
    </row>
    <row r="327" spans="1:20" x14ac:dyDescent="0.15">
      <c r="A327">
        <v>323</v>
      </c>
      <c r="B327">
        <v>1</v>
      </c>
      <c r="C327">
        <v>-11646.7</v>
      </c>
      <c r="D327">
        <v>-624.22799999999995</v>
      </c>
      <c r="E327">
        <v>2287.1999999999998</v>
      </c>
      <c r="F327">
        <v>-16149</v>
      </c>
      <c r="G327">
        <v>-5559.26</v>
      </c>
      <c r="H327">
        <v>-3713.44</v>
      </c>
      <c r="I327">
        <v>-7180.9</v>
      </c>
      <c r="J327">
        <v>-1624.94</v>
      </c>
      <c r="K327">
        <v>-3644.6</v>
      </c>
      <c r="L327">
        <v>0</v>
      </c>
      <c r="M327">
        <v>0</v>
      </c>
      <c r="N327">
        <v>0</v>
      </c>
      <c r="O327">
        <v>-6692.75</v>
      </c>
      <c r="P327">
        <v>1342.58</v>
      </c>
      <c r="Q327">
        <v>1.8206599999999999</v>
      </c>
      <c r="R327">
        <v>-9800.91</v>
      </c>
      <c r="S327">
        <v>-2748.94</v>
      </c>
      <c r="T327">
        <v>81.368600000000001</v>
      </c>
    </row>
    <row r="328" spans="1:20" x14ac:dyDescent="0.15">
      <c r="A328">
        <v>324</v>
      </c>
      <c r="B328">
        <v>0</v>
      </c>
      <c r="C328">
        <v>-12636.9</v>
      </c>
      <c r="D328">
        <v>-1092.49</v>
      </c>
      <c r="E328">
        <v>3850.57</v>
      </c>
      <c r="F328">
        <v>-15219.7</v>
      </c>
      <c r="G328">
        <v>-1284.58</v>
      </c>
      <c r="H328">
        <v>-2054.77</v>
      </c>
      <c r="I328">
        <v>-8314.6299999999992</v>
      </c>
      <c r="J328">
        <v>-701.50199999999995</v>
      </c>
      <c r="K328">
        <v>-4145.3999999999996</v>
      </c>
      <c r="L328">
        <v>0</v>
      </c>
      <c r="M328">
        <v>0</v>
      </c>
      <c r="N328">
        <v>0</v>
      </c>
      <c r="O328">
        <v>-7258</v>
      </c>
      <c r="P328">
        <v>2164.92</v>
      </c>
      <c r="Q328">
        <v>185.988</v>
      </c>
      <c r="R328">
        <v>-11006.7</v>
      </c>
      <c r="S328">
        <v>-2532.56</v>
      </c>
      <c r="T328">
        <v>-2355.2399999999998</v>
      </c>
    </row>
    <row r="329" spans="1:20" x14ac:dyDescent="0.15">
      <c r="A329">
        <v>325</v>
      </c>
      <c r="B329">
        <v>1</v>
      </c>
      <c r="C329">
        <v>-13087.8</v>
      </c>
      <c r="D329">
        <v>-656.75699999999995</v>
      </c>
      <c r="E329">
        <v>4249.6899999999996</v>
      </c>
      <c r="F329">
        <v>-11729.6</v>
      </c>
      <c r="G329">
        <v>1805.95</v>
      </c>
      <c r="H329">
        <v>-1650.66</v>
      </c>
      <c r="I329">
        <v>-10267.799999999999</v>
      </c>
      <c r="J329">
        <v>-1468.68</v>
      </c>
      <c r="K329">
        <v>-3192.9</v>
      </c>
      <c r="L329">
        <v>0</v>
      </c>
      <c r="M329">
        <v>0</v>
      </c>
      <c r="N329">
        <v>0</v>
      </c>
      <c r="O329">
        <v>-7981.88</v>
      </c>
      <c r="P329">
        <v>2676.66</v>
      </c>
      <c r="Q329">
        <v>158.625</v>
      </c>
      <c r="R329">
        <v>-11897.7</v>
      </c>
      <c r="S329">
        <v>-2373.3200000000002</v>
      </c>
      <c r="T329">
        <v>-3052.88</v>
      </c>
    </row>
    <row r="330" spans="1:20" x14ac:dyDescent="0.15">
      <c r="A330">
        <v>326</v>
      </c>
      <c r="B330">
        <v>0</v>
      </c>
      <c r="C330">
        <v>-12688.9</v>
      </c>
      <c r="D330">
        <v>-1259.54</v>
      </c>
      <c r="E330">
        <v>3862.46</v>
      </c>
      <c r="F330">
        <v>-8716.86</v>
      </c>
      <c r="G330">
        <v>5584.63</v>
      </c>
      <c r="H330">
        <v>-1209.4100000000001</v>
      </c>
      <c r="I330">
        <v>-11078.8</v>
      </c>
      <c r="J330">
        <v>-3043.68</v>
      </c>
      <c r="K330">
        <v>-3172.02</v>
      </c>
      <c r="L330">
        <v>0</v>
      </c>
      <c r="M330">
        <v>0</v>
      </c>
      <c r="N330">
        <v>0</v>
      </c>
      <c r="O330">
        <v>-9018.7999999999993</v>
      </c>
      <c r="P330">
        <v>2872.33</v>
      </c>
      <c r="Q330">
        <v>-213.98</v>
      </c>
      <c r="R330">
        <v>-12007.7</v>
      </c>
      <c r="S330">
        <v>-2463.3000000000002</v>
      </c>
      <c r="T330">
        <v>-1794.58</v>
      </c>
    </row>
    <row r="331" spans="1:20" x14ac:dyDescent="0.15">
      <c r="A331">
        <v>327</v>
      </c>
      <c r="B331">
        <v>1</v>
      </c>
      <c r="C331">
        <v>-11692.2</v>
      </c>
      <c r="D331">
        <v>-1772.52</v>
      </c>
      <c r="E331">
        <v>2820.47</v>
      </c>
      <c r="F331">
        <v>-7853.46</v>
      </c>
      <c r="G331">
        <v>6773.14</v>
      </c>
      <c r="H331">
        <v>3356.19</v>
      </c>
      <c r="I331">
        <v>-9750.06</v>
      </c>
      <c r="J331">
        <v>-3210.92</v>
      </c>
      <c r="K331">
        <v>-2928.57</v>
      </c>
      <c r="L331">
        <v>0</v>
      </c>
      <c r="M331">
        <v>0</v>
      </c>
      <c r="N331">
        <v>0</v>
      </c>
      <c r="O331">
        <v>-10247.799999999999</v>
      </c>
      <c r="P331">
        <v>2503.9499999999998</v>
      </c>
      <c r="Q331">
        <v>-593.23900000000003</v>
      </c>
      <c r="R331">
        <v>-11420.5</v>
      </c>
      <c r="S331">
        <v>-2465.11</v>
      </c>
      <c r="T331">
        <v>-2.7655500000000002</v>
      </c>
    </row>
    <row r="332" spans="1:20" x14ac:dyDescent="0.15">
      <c r="A332">
        <v>328</v>
      </c>
      <c r="B332">
        <v>0</v>
      </c>
      <c r="C332">
        <v>-10772.6</v>
      </c>
      <c r="D332">
        <v>-1203.97</v>
      </c>
      <c r="E332">
        <v>1790.72</v>
      </c>
      <c r="F332">
        <v>-9139.86</v>
      </c>
      <c r="G332">
        <v>-2908.78</v>
      </c>
      <c r="H332">
        <v>6266.01</v>
      </c>
      <c r="I332">
        <v>-8896.41</v>
      </c>
      <c r="J332">
        <v>-3688.82</v>
      </c>
      <c r="K332">
        <v>-2253.7600000000002</v>
      </c>
      <c r="L332">
        <v>0</v>
      </c>
      <c r="M332">
        <v>0</v>
      </c>
      <c r="N332">
        <v>0</v>
      </c>
      <c r="O332">
        <v>-11170.3</v>
      </c>
      <c r="P332">
        <v>1721.66</v>
      </c>
      <c r="Q332">
        <v>-662.47900000000004</v>
      </c>
      <c r="R332">
        <v>-10510</v>
      </c>
      <c r="S332">
        <v>-2310.1</v>
      </c>
      <c r="T332">
        <v>1240.68</v>
      </c>
    </row>
    <row r="333" spans="1:20" x14ac:dyDescent="0.15">
      <c r="A333">
        <v>329</v>
      </c>
      <c r="B333">
        <v>1</v>
      </c>
      <c r="C333">
        <v>-10307.6</v>
      </c>
      <c r="D333">
        <v>-560.85699999999997</v>
      </c>
      <c r="E333">
        <v>1145.01</v>
      </c>
      <c r="F333">
        <v>-5165.75</v>
      </c>
      <c r="G333">
        <v>-10754.9</v>
      </c>
      <c r="H333">
        <v>-1833.01</v>
      </c>
      <c r="I333">
        <v>-8676.84</v>
      </c>
      <c r="J333">
        <v>-3334.62</v>
      </c>
      <c r="K333">
        <v>-2187.02</v>
      </c>
      <c r="L333">
        <v>0</v>
      </c>
      <c r="M333">
        <v>0</v>
      </c>
      <c r="N333">
        <v>0</v>
      </c>
      <c r="O333">
        <v>-11218.8</v>
      </c>
      <c r="P333">
        <v>1024.55</v>
      </c>
      <c r="Q333">
        <v>-539.67100000000005</v>
      </c>
      <c r="R333">
        <v>-9779.44</v>
      </c>
      <c r="S333">
        <v>-2245.08</v>
      </c>
      <c r="T333">
        <v>1729.2</v>
      </c>
    </row>
    <row r="334" spans="1:20" x14ac:dyDescent="0.15">
      <c r="A334">
        <v>330</v>
      </c>
      <c r="B334">
        <v>0</v>
      </c>
      <c r="C334">
        <v>-9952.01</v>
      </c>
      <c r="D334">
        <v>156.06899999999999</v>
      </c>
      <c r="E334">
        <v>1058.21</v>
      </c>
      <c r="F334">
        <v>-4902.21</v>
      </c>
      <c r="G334">
        <v>-12825.6</v>
      </c>
      <c r="H334">
        <v>-13431.6</v>
      </c>
      <c r="I334">
        <v>-8682.67</v>
      </c>
      <c r="J334">
        <v>-2547.1</v>
      </c>
      <c r="K334">
        <v>-2833.99</v>
      </c>
      <c r="L334">
        <v>0</v>
      </c>
      <c r="M334">
        <v>0</v>
      </c>
      <c r="N334">
        <v>0</v>
      </c>
      <c r="O334">
        <v>-10599.3</v>
      </c>
      <c r="P334">
        <v>794.29700000000003</v>
      </c>
      <c r="Q334">
        <v>-351.24200000000002</v>
      </c>
      <c r="R334">
        <v>-9393.57</v>
      </c>
      <c r="S334">
        <v>-2181.87</v>
      </c>
      <c r="T334">
        <v>1428.18</v>
      </c>
    </row>
    <row r="335" spans="1:20" x14ac:dyDescent="0.15">
      <c r="A335">
        <v>331</v>
      </c>
      <c r="B335">
        <v>1</v>
      </c>
      <c r="C335">
        <v>-9409.94</v>
      </c>
      <c r="D335">
        <v>720.16</v>
      </c>
      <c r="E335">
        <v>1315.32</v>
      </c>
      <c r="F335">
        <v>-7441.04</v>
      </c>
      <c r="G335">
        <v>-10754.5</v>
      </c>
      <c r="H335">
        <v>-15761.3</v>
      </c>
      <c r="I335">
        <v>-8970.86</v>
      </c>
      <c r="J335">
        <v>-2494.64</v>
      </c>
      <c r="K335">
        <v>-3157.81</v>
      </c>
      <c r="L335">
        <v>0</v>
      </c>
      <c r="M335">
        <v>0</v>
      </c>
      <c r="N335">
        <v>0</v>
      </c>
      <c r="O335">
        <v>-10029.200000000001</v>
      </c>
      <c r="P335">
        <v>883.11400000000003</v>
      </c>
      <c r="Q335">
        <v>-409.654</v>
      </c>
      <c r="R335">
        <v>-9448.3799999999992</v>
      </c>
      <c r="S335">
        <v>-2087.66</v>
      </c>
      <c r="T335">
        <v>678.053</v>
      </c>
    </row>
    <row r="336" spans="1:20" x14ac:dyDescent="0.15">
      <c r="A336">
        <v>332</v>
      </c>
      <c r="B336">
        <v>0</v>
      </c>
      <c r="C336">
        <v>-8879.5300000000007</v>
      </c>
      <c r="D336">
        <v>1264.82</v>
      </c>
      <c r="E336">
        <v>1569.19</v>
      </c>
      <c r="F336">
        <v>-7707.18</v>
      </c>
      <c r="G336">
        <v>-4233.43</v>
      </c>
      <c r="H336">
        <v>-15677.9</v>
      </c>
      <c r="I336">
        <v>-9202.06</v>
      </c>
      <c r="J336">
        <v>-1937.66</v>
      </c>
      <c r="K336">
        <v>-3044.46</v>
      </c>
      <c r="L336">
        <v>0</v>
      </c>
      <c r="M336">
        <v>0</v>
      </c>
      <c r="N336">
        <v>0</v>
      </c>
      <c r="O336">
        <v>-9553.36</v>
      </c>
      <c r="P336">
        <v>946.923</v>
      </c>
      <c r="Q336">
        <v>-658.90099999999995</v>
      </c>
      <c r="R336">
        <v>-9666.6200000000008</v>
      </c>
      <c r="S336">
        <v>-2085.86</v>
      </c>
      <c r="T336">
        <v>-18.4544</v>
      </c>
    </row>
    <row r="337" spans="1:20" x14ac:dyDescent="0.15">
      <c r="A337">
        <v>333</v>
      </c>
      <c r="B337">
        <v>1</v>
      </c>
      <c r="C337">
        <v>-8770.09</v>
      </c>
      <c r="D337">
        <v>1817.9</v>
      </c>
      <c r="E337">
        <v>1371</v>
      </c>
      <c r="F337">
        <v>-5943.95</v>
      </c>
      <c r="G337">
        <v>-139.584</v>
      </c>
      <c r="H337">
        <v>-8977.99</v>
      </c>
      <c r="I337">
        <v>-9244.15</v>
      </c>
      <c r="J337">
        <v>-1249.24</v>
      </c>
      <c r="K337">
        <v>-3033.46</v>
      </c>
      <c r="L337">
        <v>0</v>
      </c>
      <c r="M337">
        <v>0</v>
      </c>
      <c r="N337">
        <v>0</v>
      </c>
      <c r="O337">
        <v>-9172.2999999999993</v>
      </c>
      <c r="P337">
        <v>762.07500000000005</v>
      </c>
      <c r="Q337">
        <v>-1004.76</v>
      </c>
      <c r="R337">
        <v>-9701.81</v>
      </c>
      <c r="S337">
        <v>-2116.87</v>
      </c>
      <c r="T337">
        <v>-341.67700000000002</v>
      </c>
    </row>
    <row r="338" spans="1:20" x14ac:dyDescent="0.15">
      <c r="A338">
        <v>334</v>
      </c>
      <c r="B338">
        <v>0</v>
      </c>
      <c r="C338">
        <v>-8676.83</v>
      </c>
      <c r="D338">
        <v>2308.8000000000002</v>
      </c>
      <c r="E338">
        <v>1023.87</v>
      </c>
      <c r="F338">
        <v>-3305.24</v>
      </c>
      <c r="G338">
        <v>1735.27</v>
      </c>
      <c r="H338">
        <v>236.31899999999999</v>
      </c>
      <c r="I338">
        <v>-9275.24</v>
      </c>
      <c r="J338">
        <v>-950.69799999999998</v>
      </c>
      <c r="K338">
        <v>-2668.82</v>
      </c>
      <c r="L338">
        <v>0</v>
      </c>
      <c r="M338">
        <v>0</v>
      </c>
      <c r="N338">
        <v>0</v>
      </c>
      <c r="O338">
        <v>-8793.0400000000009</v>
      </c>
      <c r="P338">
        <v>386.39499999999998</v>
      </c>
      <c r="Q338">
        <v>-1321.41</v>
      </c>
      <c r="R338">
        <v>-9268.2900000000009</v>
      </c>
      <c r="S338">
        <v>-2148.4699999999998</v>
      </c>
      <c r="T338">
        <v>-192.602</v>
      </c>
    </row>
    <row r="339" spans="1:20" x14ac:dyDescent="0.15">
      <c r="A339">
        <v>335</v>
      </c>
      <c r="B339">
        <v>1</v>
      </c>
      <c r="C339">
        <v>-7874.36</v>
      </c>
      <c r="D339">
        <v>2689.6</v>
      </c>
      <c r="E339">
        <v>543.96400000000006</v>
      </c>
      <c r="F339">
        <v>-1115.57</v>
      </c>
      <c r="G339">
        <v>1769.82</v>
      </c>
      <c r="H339">
        <v>7170.88</v>
      </c>
      <c r="I339">
        <v>-9345.84</v>
      </c>
      <c r="J339">
        <v>-784.25800000000004</v>
      </c>
      <c r="K339">
        <v>-2163.67</v>
      </c>
      <c r="L339">
        <v>0</v>
      </c>
      <c r="M339">
        <v>0</v>
      </c>
      <c r="N339">
        <v>0</v>
      </c>
      <c r="O339">
        <v>-8351.77</v>
      </c>
      <c r="P339">
        <v>-54.882800000000003</v>
      </c>
      <c r="Q339">
        <v>-1575.44</v>
      </c>
      <c r="R339">
        <v>-8639.77</v>
      </c>
      <c r="S339">
        <v>-2118.06</v>
      </c>
      <c r="T339">
        <v>244.506</v>
      </c>
    </row>
    <row r="340" spans="1:20" x14ac:dyDescent="0.15">
      <c r="A340">
        <v>336</v>
      </c>
      <c r="B340">
        <v>0</v>
      </c>
      <c r="C340">
        <v>-7290.88</v>
      </c>
      <c r="D340">
        <v>2827.52</v>
      </c>
      <c r="E340">
        <v>465.64400000000001</v>
      </c>
      <c r="F340">
        <v>-1725.76</v>
      </c>
      <c r="G340">
        <v>-1083.1500000000001</v>
      </c>
      <c r="H340">
        <v>5284.83</v>
      </c>
      <c r="I340">
        <v>-9424.85</v>
      </c>
      <c r="J340">
        <v>-999.31</v>
      </c>
      <c r="K340">
        <v>-2271.88</v>
      </c>
      <c r="L340">
        <v>0</v>
      </c>
      <c r="M340">
        <v>0</v>
      </c>
      <c r="N340">
        <v>0</v>
      </c>
      <c r="O340">
        <v>-7785.25</v>
      </c>
      <c r="P340">
        <v>-466.34500000000003</v>
      </c>
      <c r="Q340">
        <v>-1673.23</v>
      </c>
      <c r="R340">
        <v>-7976.66</v>
      </c>
      <c r="S340">
        <v>-2086.4499999999998</v>
      </c>
      <c r="T340">
        <v>624.95799999999997</v>
      </c>
    </row>
    <row r="341" spans="1:20" x14ac:dyDescent="0.15">
      <c r="A341">
        <v>337</v>
      </c>
      <c r="B341">
        <v>1</v>
      </c>
      <c r="C341">
        <v>-6661.36</v>
      </c>
      <c r="D341">
        <v>2502.36</v>
      </c>
      <c r="E341">
        <v>318.60700000000003</v>
      </c>
      <c r="F341">
        <v>-2203.39</v>
      </c>
      <c r="G341">
        <v>-4424.97</v>
      </c>
      <c r="H341">
        <v>-211.77799999999999</v>
      </c>
      <c r="I341">
        <v>-9379.5</v>
      </c>
      <c r="J341">
        <v>-1222.08</v>
      </c>
      <c r="K341">
        <v>-2828.24</v>
      </c>
      <c r="L341">
        <v>0</v>
      </c>
      <c r="M341">
        <v>0</v>
      </c>
      <c r="N341">
        <v>0</v>
      </c>
      <c r="O341">
        <v>-7309.4</v>
      </c>
      <c r="P341">
        <v>-815.18600000000004</v>
      </c>
      <c r="Q341">
        <v>-1706.02</v>
      </c>
      <c r="R341">
        <v>-7343.96</v>
      </c>
      <c r="S341">
        <v>-2085.86</v>
      </c>
      <c r="T341">
        <v>756.125</v>
      </c>
    </row>
    <row r="342" spans="1:20" x14ac:dyDescent="0.15">
      <c r="A342">
        <v>338</v>
      </c>
      <c r="B342">
        <v>0</v>
      </c>
      <c r="C342">
        <v>-6238.49</v>
      </c>
      <c r="D342">
        <v>2627.44</v>
      </c>
      <c r="E342">
        <v>276.53500000000003</v>
      </c>
      <c r="F342">
        <v>-1685.06</v>
      </c>
      <c r="G342">
        <v>-6317.51</v>
      </c>
      <c r="H342">
        <v>-5650.23</v>
      </c>
      <c r="I342">
        <v>-9269.4</v>
      </c>
      <c r="J342">
        <v>-1419.61</v>
      </c>
      <c r="K342">
        <v>-3429.24</v>
      </c>
      <c r="L342">
        <v>0</v>
      </c>
      <c r="M342">
        <v>0</v>
      </c>
      <c r="N342">
        <v>0</v>
      </c>
      <c r="O342">
        <v>-6680.26</v>
      </c>
      <c r="P342">
        <v>-1193.8599999999999</v>
      </c>
      <c r="Q342">
        <v>-1768.64</v>
      </c>
      <c r="R342">
        <v>-6773.89</v>
      </c>
      <c r="S342">
        <v>-2085.86</v>
      </c>
      <c r="T342">
        <v>727.48199999999997</v>
      </c>
    </row>
    <row r="343" spans="1:20" x14ac:dyDescent="0.15">
      <c r="A343">
        <v>339</v>
      </c>
      <c r="B343">
        <v>1</v>
      </c>
      <c r="C343">
        <v>-5758.57</v>
      </c>
      <c r="D343">
        <v>2095.59</v>
      </c>
      <c r="E343">
        <v>58.891199999999998</v>
      </c>
      <c r="F343">
        <v>-868.65099999999995</v>
      </c>
      <c r="G343">
        <v>-6724.56</v>
      </c>
      <c r="H343">
        <v>-8388.09</v>
      </c>
      <c r="I343">
        <v>-9337.43</v>
      </c>
      <c r="J343">
        <v>-1461.68</v>
      </c>
      <c r="K343">
        <v>-3648.72</v>
      </c>
      <c r="L343">
        <v>0</v>
      </c>
      <c r="M343">
        <v>0</v>
      </c>
      <c r="N343">
        <v>0</v>
      </c>
      <c r="O343">
        <v>-6048.16</v>
      </c>
      <c r="P343">
        <v>-1418.05</v>
      </c>
      <c r="Q343">
        <v>-1831.85</v>
      </c>
      <c r="R343">
        <v>-6298.04</v>
      </c>
      <c r="S343">
        <v>-1961.81</v>
      </c>
      <c r="T343">
        <v>571.822</v>
      </c>
    </row>
    <row r="344" spans="1:20" x14ac:dyDescent="0.15">
      <c r="A344">
        <v>340</v>
      </c>
      <c r="B344">
        <v>0</v>
      </c>
      <c r="C344">
        <v>-5555.93</v>
      </c>
      <c r="D344">
        <v>1624.82</v>
      </c>
      <c r="E344">
        <v>0</v>
      </c>
      <c r="F344">
        <v>-574.178</v>
      </c>
      <c r="G344">
        <v>-5987.3</v>
      </c>
      <c r="H344">
        <v>-7879.99</v>
      </c>
      <c r="I344">
        <v>-9362.67</v>
      </c>
      <c r="J344">
        <v>-1337.31</v>
      </c>
      <c r="K344">
        <v>-3518.5</v>
      </c>
      <c r="L344">
        <v>0</v>
      </c>
      <c r="M344">
        <v>0</v>
      </c>
      <c r="N344">
        <v>0</v>
      </c>
      <c r="O344">
        <v>-5478.1</v>
      </c>
      <c r="P344">
        <v>-1546.23</v>
      </c>
      <c r="Q344">
        <v>-1833.03</v>
      </c>
      <c r="R344">
        <v>-5823.97</v>
      </c>
      <c r="S344">
        <v>-1928.43</v>
      </c>
      <c r="T344">
        <v>382.78500000000003</v>
      </c>
    </row>
    <row r="345" spans="1:20" x14ac:dyDescent="0.15">
      <c r="A345">
        <v>341</v>
      </c>
      <c r="B345">
        <v>1</v>
      </c>
      <c r="C345">
        <v>-5530.69</v>
      </c>
      <c r="D345">
        <v>1074.29</v>
      </c>
      <c r="E345">
        <v>-31.093499999999999</v>
      </c>
      <c r="F345">
        <v>-599.88599999999997</v>
      </c>
      <c r="G345">
        <v>-5135.7299999999996</v>
      </c>
      <c r="H345">
        <v>-5636.28</v>
      </c>
      <c r="I345">
        <v>-9238.2900000000009</v>
      </c>
      <c r="J345">
        <v>-1086.01</v>
      </c>
      <c r="K345">
        <v>-3041.13</v>
      </c>
      <c r="L345">
        <v>0</v>
      </c>
      <c r="M345">
        <v>0</v>
      </c>
      <c r="N345">
        <v>0</v>
      </c>
      <c r="O345">
        <v>-4940.22</v>
      </c>
      <c r="P345">
        <v>-1610.62</v>
      </c>
      <c r="Q345">
        <v>-1771</v>
      </c>
      <c r="R345">
        <v>-5349.9</v>
      </c>
      <c r="S345">
        <v>-1896.83</v>
      </c>
      <c r="T345">
        <v>224.17099999999999</v>
      </c>
    </row>
    <row r="346" spans="1:20" x14ac:dyDescent="0.15">
      <c r="A346">
        <v>342</v>
      </c>
      <c r="B346">
        <v>0</v>
      </c>
      <c r="C346">
        <v>-5655.07</v>
      </c>
      <c r="D346">
        <v>885.93</v>
      </c>
      <c r="E346">
        <v>-70.599100000000007</v>
      </c>
      <c r="F346">
        <v>-538.44200000000001</v>
      </c>
      <c r="G346">
        <v>-4561.54</v>
      </c>
      <c r="H346">
        <v>-3608.85</v>
      </c>
      <c r="I346">
        <v>-9235.74</v>
      </c>
      <c r="J346">
        <v>-1027.1300000000001</v>
      </c>
      <c r="K346">
        <v>-2581.33</v>
      </c>
      <c r="L346">
        <v>0</v>
      </c>
      <c r="M346">
        <v>0</v>
      </c>
      <c r="N346">
        <v>0</v>
      </c>
      <c r="O346">
        <v>-4495.99</v>
      </c>
      <c r="P346">
        <v>-1642.82</v>
      </c>
      <c r="Q346">
        <v>-1862.87</v>
      </c>
      <c r="R346">
        <v>-4875.82</v>
      </c>
      <c r="S346">
        <v>-1865.22</v>
      </c>
      <c r="T346">
        <v>221.22800000000001</v>
      </c>
    </row>
    <row r="347" spans="1:20" x14ac:dyDescent="0.15">
      <c r="A347">
        <v>343</v>
      </c>
      <c r="B347">
        <v>1</v>
      </c>
      <c r="C347">
        <v>-5657.61</v>
      </c>
      <c r="D347">
        <v>775.82299999999998</v>
      </c>
      <c r="E347">
        <v>-110.105</v>
      </c>
      <c r="F347">
        <v>-444.21499999999997</v>
      </c>
      <c r="G347">
        <v>-3899.6</v>
      </c>
      <c r="H347">
        <v>-2671.74</v>
      </c>
      <c r="I347">
        <v>-9119.77</v>
      </c>
      <c r="J347">
        <v>-996.03300000000002</v>
      </c>
      <c r="K347">
        <v>-2022.39</v>
      </c>
      <c r="L347">
        <v>0</v>
      </c>
      <c r="M347">
        <v>0</v>
      </c>
      <c r="N347">
        <v>0</v>
      </c>
      <c r="O347">
        <v>-4208.6000000000004</v>
      </c>
      <c r="P347">
        <v>-1519.34</v>
      </c>
      <c r="Q347">
        <v>-1864.63</v>
      </c>
      <c r="R347">
        <v>-4463.78</v>
      </c>
      <c r="S347">
        <v>-1895.65</v>
      </c>
      <c r="T347">
        <v>283.262</v>
      </c>
    </row>
    <row r="348" spans="1:20" x14ac:dyDescent="0.15">
      <c r="A348">
        <v>344</v>
      </c>
      <c r="B348">
        <v>0</v>
      </c>
      <c r="C348">
        <v>-5773.59</v>
      </c>
      <c r="D348">
        <v>439.637</v>
      </c>
      <c r="E348">
        <v>-87.4191</v>
      </c>
      <c r="F348">
        <v>-380.41800000000001</v>
      </c>
      <c r="G348">
        <v>-3204.88</v>
      </c>
      <c r="H348">
        <v>-2499.64</v>
      </c>
      <c r="I348">
        <v>-8899.56</v>
      </c>
      <c r="J348">
        <v>-1205.29</v>
      </c>
      <c r="K348">
        <v>-1802.95</v>
      </c>
      <c r="L348">
        <v>0</v>
      </c>
      <c r="M348">
        <v>0</v>
      </c>
      <c r="N348">
        <v>0</v>
      </c>
      <c r="O348">
        <v>-4017.21</v>
      </c>
      <c r="P348">
        <v>-1454.95</v>
      </c>
      <c r="Q348">
        <v>-1833.61</v>
      </c>
      <c r="R348">
        <v>-4021.9</v>
      </c>
      <c r="S348">
        <v>-1958.27</v>
      </c>
      <c r="T348">
        <v>408.51</v>
      </c>
    </row>
    <row r="349" spans="1:20" x14ac:dyDescent="0.15">
      <c r="A349">
        <v>345</v>
      </c>
      <c r="B349">
        <v>1</v>
      </c>
      <c r="C349">
        <v>-5900.51</v>
      </c>
      <c r="D349">
        <v>75.676199999999994</v>
      </c>
      <c r="E349">
        <v>-203.39599999999999</v>
      </c>
      <c r="F349">
        <v>-255.16900000000001</v>
      </c>
      <c r="G349">
        <v>-2540.59</v>
      </c>
      <c r="H349">
        <v>-2713.85</v>
      </c>
      <c r="I349">
        <v>-8693.6200000000008</v>
      </c>
      <c r="J349">
        <v>-1326.35</v>
      </c>
      <c r="K349">
        <v>-1839.91</v>
      </c>
      <c r="L349">
        <v>0</v>
      </c>
      <c r="M349">
        <v>0</v>
      </c>
      <c r="N349">
        <v>0</v>
      </c>
      <c r="O349">
        <v>-3889.62</v>
      </c>
      <c r="P349">
        <v>-1267.6600000000001</v>
      </c>
      <c r="Q349">
        <v>-1770.99</v>
      </c>
      <c r="R349">
        <v>-3672.49</v>
      </c>
      <c r="S349">
        <v>-2052.5</v>
      </c>
      <c r="T349">
        <v>472.89</v>
      </c>
    </row>
    <row r="350" spans="1:20" x14ac:dyDescent="0.15">
      <c r="A350">
        <v>346</v>
      </c>
      <c r="B350">
        <v>0</v>
      </c>
      <c r="C350">
        <v>-6019.03</v>
      </c>
      <c r="D350">
        <v>-279.875</v>
      </c>
      <c r="E350">
        <v>-299.22399999999999</v>
      </c>
      <c r="F350">
        <v>-190.79</v>
      </c>
      <c r="G350">
        <v>-2063.0100000000002</v>
      </c>
      <c r="H350">
        <v>-2904.06</v>
      </c>
      <c r="I350">
        <v>-8496.09</v>
      </c>
      <c r="J350">
        <v>-1467.56</v>
      </c>
      <c r="K350">
        <v>-1670.15</v>
      </c>
      <c r="L350">
        <v>0</v>
      </c>
      <c r="M350">
        <v>0</v>
      </c>
      <c r="N350">
        <v>0</v>
      </c>
      <c r="O350">
        <v>-3949.33</v>
      </c>
      <c r="P350">
        <v>-1109.05</v>
      </c>
      <c r="Q350">
        <v>-1738.8</v>
      </c>
      <c r="R350">
        <v>-3448.91</v>
      </c>
      <c r="S350">
        <v>-2023.24</v>
      </c>
      <c r="T350">
        <v>474.05900000000003</v>
      </c>
    </row>
    <row r="351" spans="1:20" x14ac:dyDescent="0.15">
      <c r="A351">
        <v>347</v>
      </c>
      <c r="B351">
        <v>1</v>
      </c>
      <c r="C351">
        <v>-6417.43</v>
      </c>
      <c r="D351">
        <v>-355.54399999999998</v>
      </c>
      <c r="E351">
        <v>-533.72400000000005</v>
      </c>
      <c r="F351">
        <v>-251.667</v>
      </c>
      <c r="G351">
        <v>-1806.08</v>
      </c>
      <c r="H351">
        <v>-3279.82</v>
      </c>
      <c r="I351">
        <v>-8422.9599999999991</v>
      </c>
      <c r="J351">
        <v>-1501.19</v>
      </c>
      <c r="K351">
        <v>-1868.48</v>
      </c>
      <c r="L351">
        <v>0</v>
      </c>
      <c r="M351">
        <v>0</v>
      </c>
      <c r="N351">
        <v>0</v>
      </c>
      <c r="O351">
        <v>-4136.62</v>
      </c>
      <c r="P351">
        <v>-795.92100000000005</v>
      </c>
      <c r="Q351">
        <v>-1769.24</v>
      </c>
      <c r="R351">
        <v>-3320.74</v>
      </c>
      <c r="S351">
        <v>-2053.67</v>
      </c>
      <c r="T351">
        <v>505.08100000000002</v>
      </c>
    </row>
    <row r="352" spans="1:20" x14ac:dyDescent="0.15">
      <c r="A352">
        <v>348</v>
      </c>
      <c r="B352">
        <v>0</v>
      </c>
      <c r="C352">
        <v>-6767.1</v>
      </c>
      <c r="D352">
        <v>-542.13599999999997</v>
      </c>
      <c r="E352">
        <v>-716.96799999999996</v>
      </c>
      <c r="F352">
        <v>-283.85399999999998</v>
      </c>
      <c r="G352">
        <v>-1708.36</v>
      </c>
      <c r="H352">
        <v>-3597.04</v>
      </c>
      <c r="I352">
        <v>-8383.4500000000007</v>
      </c>
      <c r="J352">
        <v>-1438.99</v>
      </c>
      <c r="K352">
        <v>-2340.02</v>
      </c>
      <c r="L352">
        <v>0</v>
      </c>
      <c r="M352">
        <v>0</v>
      </c>
      <c r="N352">
        <v>0</v>
      </c>
      <c r="O352">
        <v>-4078.07</v>
      </c>
      <c r="P352">
        <v>-417.82400000000001</v>
      </c>
      <c r="Q352">
        <v>-1707.78</v>
      </c>
      <c r="R352">
        <v>-3256.37</v>
      </c>
      <c r="S352">
        <v>-2054.2600000000002</v>
      </c>
      <c r="T352">
        <v>412.59399999999999</v>
      </c>
    </row>
    <row r="353" spans="1:20" x14ac:dyDescent="0.15">
      <c r="A353">
        <v>349</v>
      </c>
      <c r="B353">
        <v>1</v>
      </c>
      <c r="C353">
        <v>-6834.35</v>
      </c>
      <c r="D353">
        <v>-716.971</v>
      </c>
      <c r="E353">
        <v>-843.89099999999996</v>
      </c>
      <c r="F353">
        <v>-408.53100000000001</v>
      </c>
      <c r="G353">
        <v>-1675.59</v>
      </c>
      <c r="H353">
        <v>-3664.9</v>
      </c>
      <c r="I353">
        <v>-8654.94</v>
      </c>
      <c r="J353">
        <v>-1608.77</v>
      </c>
      <c r="K353">
        <v>-2511.5</v>
      </c>
      <c r="L353">
        <v>0</v>
      </c>
      <c r="M353">
        <v>0</v>
      </c>
      <c r="N353">
        <v>0</v>
      </c>
      <c r="O353">
        <v>-4263.05</v>
      </c>
      <c r="P353">
        <v>-69.587800000000001</v>
      </c>
      <c r="Q353">
        <v>-1768.66</v>
      </c>
      <c r="R353">
        <v>-3255.21</v>
      </c>
      <c r="S353">
        <v>-2116.3000000000002</v>
      </c>
      <c r="T353">
        <v>286.755</v>
      </c>
    </row>
    <row r="354" spans="1:20" x14ac:dyDescent="0.15">
      <c r="A354">
        <v>350</v>
      </c>
      <c r="B354">
        <v>0</v>
      </c>
      <c r="C354">
        <v>-6958.75</v>
      </c>
      <c r="D354">
        <v>-688.39400000000001</v>
      </c>
      <c r="E354">
        <v>-775.80899999999997</v>
      </c>
      <c r="F354">
        <v>-597.00099999999998</v>
      </c>
      <c r="G354">
        <v>-1706.03</v>
      </c>
      <c r="H354">
        <v>-3572.98</v>
      </c>
      <c r="I354">
        <v>-8792.7900000000009</v>
      </c>
      <c r="J354">
        <v>-1597.01</v>
      </c>
      <c r="K354">
        <v>-2528.3200000000002</v>
      </c>
      <c r="L354">
        <v>0</v>
      </c>
      <c r="M354">
        <v>0</v>
      </c>
      <c r="N354">
        <v>0</v>
      </c>
      <c r="O354">
        <v>-4514.7299999999996</v>
      </c>
      <c r="P354">
        <v>216.017</v>
      </c>
      <c r="Q354">
        <v>-1769.82</v>
      </c>
      <c r="R354">
        <v>-3224.18</v>
      </c>
      <c r="S354">
        <v>-2148.4899999999998</v>
      </c>
      <c r="T354">
        <v>191.36099999999999</v>
      </c>
    </row>
    <row r="355" spans="1:20" x14ac:dyDescent="0.15">
      <c r="A355">
        <v>351</v>
      </c>
      <c r="B355">
        <v>1</v>
      </c>
      <c r="C355">
        <v>-6961.27</v>
      </c>
      <c r="D355">
        <v>-578.28200000000004</v>
      </c>
      <c r="E355">
        <v>-688.39200000000005</v>
      </c>
      <c r="F355">
        <v>-848.68299999999999</v>
      </c>
      <c r="G355">
        <v>-1644.56</v>
      </c>
      <c r="H355">
        <v>-3571.25</v>
      </c>
      <c r="I355">
        <v>-8809.6</v>
      </c>
      <c r="J355">
        <v>-1455.79</v>
      </c>
      <c r="K355">
        <v>-2559.42</v>
      </c>
      <c r="L355">
        <v>0</v>
      </c>
      <c r="M355">
        <v>0</v>
      </c>
      <c r="N355">
        <v>0</v>
      </c>
      <c r="O355">
        <v>-4550.3900000000003</v>
      </c>
      <c r="P355">
        <v>314.30599999999998</v>
      </c>
      <c r="Q355">
        <v>-1800.85</v>
      </c>
      <c r="R355">
        <v>-3223.6</v>
      </c>
      <c r="S355">
        <v>-2180.09</v>
      </c>
      <c r="T355">
        <v>189.624</v>
      </c>
    </row>
    <row r="356" spans="1:20" x14ac:dyDescent="0.15">
      <c r="A356">
        <v>352</v>
      </c>
      <c r="B356">
        <v>0</v>
      </c>
      <c r="C356">
        <v>-6797.36</v>
      </c>
      <c r="D356">
        <v>-273.15699999999998</v>
      </c>
      <c r="E356">
        <v>-578.28</v>
      </c>
      <c r="F356">
        <v>-1008.44</v>
      </c>
      <c r="G356">
        <v>-1426.22</v>
      </c>
      <c r="H356">
        <v>-3509.19</v>
      </c>
      <c r="I356">
        <v>-8934</v>
      </c>
      <c r="J356">
        <v>-1297.77</v>
      </c>
      <c r="K356">
        <v>-2723.33</v>
      </c>
      <c r="L356">
        <v>0</v>
      </c>
      <c r="M356">
        <v>0</v>
      </c>
      <c r="N356">
        <v>0</v>
      </c>
      <c r="O356">
        <v>-4675.08</v>
      </c>
      <c r="P356">
        <v>440.14800000000002</v>
      </c>
      <c r="Q356">
        <v>-1832.45</v>
      </c>
      <c r="R356">
        <v>-3285.66</v>
      </c>
      <c r="S356">
        <v>-2211.6999999999998</v>
      </c>
      <c r="T356">
        <v>220.65100000000001</v>
      </c>
    </row>
    <row r="357" spans="1:20" x14ac:dyDescent="0.15">
      <c r="A357">
        <v>353</v>
      </c>
      <c r="B357">
        <v>1</v>
      </c>
      <c r="C357">
        <v>-6817.55</v>
      </c>
      <c r="D357">
        <v>82.391499999999994</v>
      </c>
      <c r="E357">
        <v>-521.96699999999998</v>
      </c>
      <c r="F357">
        <v>-1197.5</v>
      </c>
      <c r="G357">
        <v>-1236.01</v>
      </c>
      <c r="H357">
        <v>-3725.23</v>
      </c>
      <c r="I357">
        <v>-8998.7199999999993</v>
      </c>
      <c r="J357">
        <v>-1264.1600000000001</v>
      </c>
      <c r="K357">
        <v>-2889.75</v>
      </c>
      <c r="L357">
        <v>0</v>
      </c>
      <c r="M357">
        <v>0</v>
      </c>
      <c r="N357">
        <v>0</v>
      </c>
      <c r="O357">
        <v>-4739.4399999999996</v>
      </c>
      <c r="P357">
        <v>628.62400000000002</v>
      </c>
      <c r="Q357">
        <v>-1895.09</v>
      </c>
      <c r="R357">
        <v>-3348.87</v>
      </c>
      <c r="S357">
        <v>-2181.25</v>
      </c>
      <c r="T357">
        <v>314.31200000000001</v>
      </c>
    </row>
    <row r="358" spans="1:20" x14ac:dyDescent="0.15">
      <c r="A358">
        <v>354</v>
      </c>
      <c r="B358">
        <v>0</v>
      </c>
      <c r="C358">
        <v>-6896.56</v>
      </c>
      <c r="D358">
        <v>282.42899999999997</v>
      </c>
      <c r="E358">
        <v>-575.76900000000001</v>
      </c>
      <c r="F358">
        <v>-1511.24</v>
      </c>
      <c r="G358">
        <v>-953.29100000000005</v>
      </c>
      <c r="H358">
        <v>-4008.53</v>
      </c>
      <c r="I358">
        <v>-8913.82</v>
      </c>
      <c r="J358">
        <v>-1357.47</v>
      </c>
      <c r="K358">
        <v>-3078.88</v>
      </c>
      <c r="L358">
        <v>0</v>
      </c>
      <c r="M358">
        <v>0</v>
      </c>
      <c r="N358">
        <v>0</v>
      </c>
      <c r="O358">
        <v>-4678.53</v>
      </c>
      <c r="P358">
        <v>632.07899999999995</v>
      </c>
      <c r="Q358">
        <v>-2020.35</v>
      </c>
      <c r="R358">
        <v>-3536.19</v>
      </c>
      <c r="S358">
        <v>-2211.6999999999998</v>
      </c>
      <c r="T358">
        <v>440.15600000000001</v>
      </c>
    </row>
    <row r="359" spans="1:20" x14ac:dyDescent="0.15">
      <c r="A359">
        <v>355</v>
      </c>
      <c r="B359">
        <v>1</v>
      </c>
      <c r="C359">
        <v>-6944.47</v>
      </c>
      <c r="D359">
        <v>316.03899999999999</v>
      </c>
      <c r="E359">
        <v>-810.29700000000003</v>
      </c>
      <c r="F359">
        <v>-1889.35</v>
      </c>
      <c r="G359">
        <v>-855.02800000000002</v>
      </c>
      <c r="H359">
        <v>-3858.55</v>
      </c>
      <c r="I359">
        <v>-8826.4</v>
      </c>
      <c r="J359">
        <v>-1320.47</v>
      </c>
      <c r="K359">
        <v>-3183.1</v>
      </c>
      <c r="L359">
        <v>0</v>
      </c>
      <c r="M359">
        <v>0</v>
      </c>
      <c r="N359">
        <v>0</v>
      </c>
      <c r="O359">
        <v>-4584.29</v>
      </c>
      <c r="P359">
        <v>538.98800000000006</v>
      </c>
      <c r="Q359">
        <v>-2115.7399999999998</v>
      </c>
      <c r="R359">
        <v>-3818.91</v>
      </c>
      <c r="S359">
        <v>-2212.2800000000002</v>
      </c>
      <c r="T359">
        <v>442.45499999999998</v>
      </c>
    </row>
    <row r="360" spans="1:20" x14ac:dyDescent="0.15">
      <c r="A360">
        <v>356</v>
      </c>
      <c r="B360">
        <v>0</v>
      </c>
      <c r="C360">
        <v>-6921.76</v>
      </c>
      <c r="D360">
        <v>502.66300000000001</v>
      </c>
      <c r="E360">
        <v>-869.10799999999995</v>
      </c>
      <c r="F360">
        <v>-2392.7399999999998</v>
      </c>
      <c r="G360">
        <v>-729.18100000000004</v>
      </c>
      <c r="H360">
        <v>-3452.27</v>
      </c>
      <c r="I360">
        <v>-8654.08</v>
      </c>
      <c r="J360">
        <v>-1303.6600000000001</v>
      </c>
      <c r="K360">
        <v>-3386.52</v>
      </c>
      <c r="L360">
        <v>0</v>
      </c>
      <c r="M360">
        <v>0</v>
      </c>
      <c r="N360">
        <v>0</v>
      </c>
      <c r="O360">
        <v>-4551.54</v>
      </c>
      <c r="P360">
        <v>568.29899999999998</v>
      </c>
      <c r="Q360">
        <v>-2210.56</v>
      </c>
      <c r="R360">
        <v>-4041.3</v>
      </c>
      <c r="S360">
        <v>-2150.21</v>
      </c>
      <c r="T360">
        <v>349.36099999999999</v>
      </c>
    </row>
    <row r="361" spans="1:20" x14ac:dyDescent="0.15">
      <c r="A361">
        <v>357</v>
      </c>
      <c r="B361">
        <v>1</v>
      </c>
      <c r="C361">
        <v>-1470.01</v>
      </c>
      <c r="D361">
        <v>117.601</v>
      </c>
      <c r="E361">
        <v>-184.80099999999999</v>
      </c>
      <c r="F361">
        <v>-3053.58</v>
      </c>
      <c r="G361">
        <v>-633.79300000000001</v>
      </c>
      <c r="H361">
        <v>-3165.54</v>
      </c>
      <c r="I361">
        <v>-8549.8700000000008</v>
      </c>
      <c r="J361">
        <v>-1396.98</v>
      </c>
      <c r="K361">
        <v>-3623.56</v>
      </c>
      <c r="L361">
        <v>0</v>
      </c>
      <c r="M361">
        <v>0</v>
      </c>
      <c r="N361">
        <v>0</v>
      </c>
      <c r="O361">
        <v>-4644.07</v>
      </c>
      <c r="P361">
        <v>444.74099999999999</v>
      </c>
      <c r="Q361">
        <v>-2305.37</v>
      </c>
      <c r="R361">
        <v>-4200.47</v>
      </c>
      <c r="S361">
        <v>-2180.1</v>
      </c>
      <c r="T361">
        <v>192.48099999999999</v>
      </c>
    </row>
    <row r="362" spans="1:20" x14ac:dyDescent="0.15">
      <c r="A362">
        <v>358</v>
      </c>
      <c r="B362">
        <v>0</v>
      </c>
      <c r="C362">
        <v>0</v>
      </c>
      <c r="D362">
        <v>0</v>
      </c>
      <c r="E362">
        <v>0</v>
      </c>
      <c r="F362">
        <v>-3934.52</v>
      </c>
      <c r="G362">
        <v>-507.94499999999999</v>
      </c>
      <c r="H362">
        <v>-3129.36</v>
      </c>
      <c r="I362">
        <v>-8657.49</v>
      </c>
      <c r="J362">
        <v>-1422.18</v>
      </c>
      <c r="K362">
        <v>-3673.96</v>
      </c>
      <c r="L362">
        <v>0</v>
      </c>
      <c r="M362">
        <v>0</v>
      </c>
      <c r="N362">
        <v>0</v>
      </c>
      <c r="O362">
        <v>-4738.88</v>
      </c>
      <c r="P362">
        <v>287.28800000000001</v>
      </c>
      <c r="Q362">
        <v>-2338.12</v>
      </c>
      <c r="R362">
        <v>-4296.43</v>
      </c>
      <c r="S362">
        <v>-2149.64</v>
      </c>
      <c r="T362">
        <v>3.4224800000000002</v>
      </c>
    </row>
    <row r="363" spans="1:20" x14ac:dyDescent="0.15">
      <c r="A363">
        <v>359</v>
      </c>
      <c r="B363">
        <v>1</v>
      </c>
      <c r="C363">
        <v>-5350.31</v>
      </c>
      <c r="D363">
        <v>622.12900000000002</v>
      </c>
      <c r="E363">
        <v>-528.80999999999995</v>
      </c>
      <c r="F363">
        <v>-5191.88</v>
      </c>
      <c r="G363">
        <v>-443.59399999999999</v>
      </c>
      <c r="H363">
        <v>-3749.48</v>
      </c>
      <c r="I363">
        <v>-9095.4699999999993</v>
      </c>
      <c r="J363">
        <v>-1391.07</v>
      </c>
      <c r="K363">
        <v>-3611.75</v>
      </c>
      <c r="L363">
        <v>0</v>
      </c>
      <c r="M363">
        <v>0</v>
      </c>
      <c r="N363">
        <v>0</v>
      </c>
      <c r="O363">
        <v>-4833.7</v>
      </c>
      <c r="P363">
        <v>129.26300000000001</v>
      </c>
      <c r="Q363">
        <v>-2431.8000000000002</v>
      </c>
      <c r="R363">
        <v>-4329.17</v>
      </c>
      <c r="S363">
        <v>-2211.14</v>
      </c>
      <c r="T363">
        <v>0</v>
      </c>
    </row>
    <row r="364" spans="1:20" x14ac:dyDescent="0.15">
      <c r="A364">
        <v>360</v>
      </c>
      <c r="B364">
        <v>0</v>
      </c>
      <c r="C364">
        <v>-6545.99</v>
      </c>
      <c r="D364">
        <v>634.56299999999999</v>
      </c>
      <c r="E364">
        <v>-951.548</v>
      </c>
      <c r="F364">
        <v>-6859.54</v>
      </c>
      <c r="G364">
        <v>-907.99</v>
      </c>
      <c r="H364">
        <v>-4785.05</v>
      </c>
      <c r="I364">
        <v>-9671.26</v>
      </c>
      <c r="J364">
        <v>-1227.1400000000001</v>
      </c>
      <c r="K364">
        <v>-3874.91</v>
      </c>
      <c r="L364">
        <v>0</v>
      </c>
      <c r="M364">
        <v>0</v>
      </c>
      <c r="N364">
        <v>0</v>
      </c>
      <c r="O364">
        <v>-4835.3999999999996</v>
      </c>
      <c r="P364">
        <v>-28.762499999999999</v>
      </c>
      <c r="Q364">
        <v>-2464.54</v>
      </c>
      <c r="R364">
        <v>-4391.8100000000004</v>
      </c>
      <c r="S364">
        <v>-2150.1999999999998</v>
      </c>
      <c r="T364">
        <v>93.106999999999999</v>
      </c>
    </row>
    <row r="365" spans="1:20" x14ac:dyDescent="0.15">
      <c r="A365">
        <v>361</v>
      </c>
      <c r="B365">
        <v>1</v>
      </c>
      <c r="C365">
        <v>-6447.7</v>
      </c>
      <c r="D365">
        <v>623.68200000000002</v>
      </c>
      <c r="E365">
        <v>-1400.42</v>
      </c>
      <c r="F365">
        <v>-8720.82</v>
      </c>
      <c r="G365">
        <v>-2220.06</v>
      </c>
      <c r="H365">
        <v>-5548.68</v>
      </c>
      <c r="I365">
        <v>-10108.299999999999</v>
      </c>
      <c r="J365">
        <v>-967.39200000000005</v>
      </c>
      <c r="K365">
        <v>-4199.3599999999997</v>
      </c>
      <c r="L365">
        <v>0</v>
      </c>
      <c r="M365">
        <v>0</v>
      </c>
      <c r="N365">
        <v>0</v>
      </c>
      <c r="O365">
        <v>-4835.3999999999996</v>
      </c>
      <c r="P365">
        <v>-186.78700000000001</v>
      </c>
      <c r="Q365">
        <v>-2713.4</v>
      </c>
      <c r="R365">
        <v>-4517.1000000000004</v>
      </c>
      <c r="S365">
        <v>-2118.0300000000002</v>
      </c>
      <c r="T365">
        <v>218.959</v>
      </c>
    </row>
    <row r="366" spans="1:20" x14ac:dyDescent="0.15">
      <c r="A366">
        <v>362</v>
      </c>
      <c r="B366">
        <v>0</v>
      </c>
      <c r="C366">
        <v>-6501.52</v>
      </c>
      <c r="D366">
        <v>538.75300000000004</v>
      </c>
      <c r="E366">
        <v>-1470.08</v>
      </c>
      <c r="F366">
        <v>-10492.4</v>
      </c>
      <c r="G366">
        <v>-4478.57</v>
      </c>
      <c r="H366">
        <v>-5810.59</v>
      </c>
      <c r="I366">
        <v>-10472.299999999999</v>
      </c>
      <c r="J366">
        <v>-753.07</v>
      </c>
      <c r="K366">
        <v>-4764.2700000000004</v>
      </c>
      <c r="L366">
        <v>0</v>
      </c>
      <c r="M366">
        <v>0</v>
      </c>
      <c r="N366">
        <v>0</v>
      </c>
      <c r="O366">
        <v>-4928.5200000000004</v>
      </c>
      <c r="P366">
        <v>-313.77300000000002</v>
      </c>
      <c r="Q366">
        <v>-2997.28</v>
      </c>
      <c r="R366">
        <v>-4674.55</v>
      </c>
      <c r="S366">
        <v>-2117.46</v>
      </c>
      <c r="T366">
        <v>283.30200000000002</v>
      </c>
    </row>
    <row r="367" spans="1:20" x14ac:dyDescent="0.15">
      <c r="A367">
        <v>363</v>
      </c>
      <c r="B367">
        <v>1</v>
      </c>
      <c r="C367">
        <v>-6736.08</v>
      </c>
      <c r="D367">
        <v>326.90800000000002</v>
      </c>
      <c r="E367">
        <v>-1430.57</v>
      </c>
      <c r="F367">
        <v>-11703.6</v>
      </c>
      <c r="G367">
        <v>-6940.36</v>
      </c>
      <c r="H367">
        <v>-6218.63</v>
      </c>
      <c r="I367">
        <v>-10547.8</v>
      </c>
      <c r="J367">
        <v>-524.43299999999999</v>
      </c>
      <c r="K367">
        <v>-5085.2700000000004</v>
      </c>
      <c r="L367">
        <v>0</v>
      </c>
      <c r="M367">
        <v>0</v>
      </c>
      <c r="N367">
        <v>0</v>
      </c>
      <c r="O367">
        <v>-4930.22</v>
      </c>
      <c r="P367">
        <v>-409.15499999999997</v>
      </c>
      <c r="Q367">
        <v>-3188.61</v>
      </c>
      <c r="R367">
        <v>-4832.58</v>
      </c>
      <c r="S367">
        <v>-2086.4299999999998</v>
      </c>
      <c r="T367">
        <v>253.39699999999999</v>
      </c>
    </row>
    <row r="368" spans="1:20" x14ac:dyDescent="0.15">
      <c r="A368">
        <v>364</v>
      </c>
      <c r="B368">
        <v>0</v>
      </c>
      <c r="C368">
        <v>-7105.95</v>
      </c>
      <c r="D368">
        <v>152.095</v>
      </c>
      <c r="E368">
        <v>-1235.52</v>
      </c>
      <c r="F368">
        <v>-12345.9</v>
      </c>
      <c r="G368">
        <v>-8505.42</v>
      </c>
      <c r="H368">
        <v>-7560.69</v>
      </c>
      <c r="I368">
        <v>-10641.1</v>
      </c>
      <c r="J368">
        <v>-629.60900000000004</v>
      </c>
      <c r="K368">
        <v>-5104.53</v>
      </c>
      <c r="L368">
        <v>0</v>
      </c>
      <c r="M368">
        <v>0</v>
      </c>
      <c r="N368">
        <v>0</v>
      </c>
      <c r="O368">
        <v>-4743.9799999999996</v>
      </c>
      <c r="P368">
        <v>-410.851</v>
      </c>
      <c r="Q368">
        <v>-3626.55</v>
      </c>
      <c r="R368">
        <v>-5021.6400000000003</v>
      </c>
      <c r="S368">
        <v>-2116.9</v>
      </c>
      <c r="T368">
        <v>66.593100000000007</v>
      </c>
    </row>
    <row r="369" spans="1:20" x14ac:dyDescent="0.15">
      <c r="A369">
        <v>365</v>
      </c>
      <c r="B369">
        <v>1</v>
      </c>
      <c r="C369">
        <v>-1527.77</v>
      </c>
      <c r="D369">
        <v>25.183</v>
      </c>
      <c r="E369">
        <v>-251.83</v>
      </c>
      <c r="F369">
        <v>-13102.1</v>
      </c>
      <c r="G369">
        <v>-8688.27</v>
      </c>
      <c r="H369">
        <v>-8112.64</v>
      </c>
      <c r="I369">
        <v>-10541.9</v>
      </c>
      <c r="J369">
        <v>-671.58399999999995</v>
      </c>
      <c r="K369">
        <v>-5282.8</v>
      </c>
      <c r="L369">
        <v>0</v>
      </c>
      <c r="M369">
        <v>0</v>
      </c>
      <c r="N369">
        <v>0</v>
      </c>
      <c r="O369">
        <v>-4616.43</v>
      </c>
      <c r="P369">
        <v>-410.851</v>
      </c>
      <c r="Q369">
        <v>-4224.2299999999996</v>
      </c>
      <c r="R369">
        <v>-5211.2700000000004</v>
      </c>
      <c r="S369">
        <v>-2117.46</v>
      </c>
      <c r="T369">
        <v>32.167099999999998</v>
      </c>
    </row>
    <row r="370" spans="1:20" x14ac:dyDescent="0.15">
      <c r="A370">
        <v>366</v>
      </c>
      <c r="B370">
        <v>0</v>
      </c>
      <c r="C370">
        <v>0</v>
      </c>
      <c r="D370">
        <v>0</v>
      </c>
      <c r="E370">
        <v>0</v>
      </c>
      <c r="F370">
        <v>-14046.9</v>
      </c>
      <c r="G370">
        <v>-8846.2900000000009</v>
      </c>
      <c r="H370">
        <v>-6942.63</v>
      </c>
      <c r="I370">
        <v>-10383.9</v>
      </c>
      <c r="J370">
        <v>-329.36</v>
      </c>
      <c r="K370">
        <v>-5364.28</v>
      </c>
      <c r="L370">
        <v>0</v>
      </c>
      <c r="M370">
        <v>0</v>
      </c>
      <c r="N370">
        <v>0</v>
      </c>
      <c r="O370">
        <v>-4458.97</v>
      </c>
      <c r="P370">
        <v>-348.76799999999997</v>
      </c>
      <c r="Q370">
        <v>-4731.6000000000004</v>
      </c>
      <c r="R370">
        <v>-5462.98</v>
      </c>
      <c r="S370">
        <v>-2086.42</v>
      </c>
      <c r="T370">
        <v>31.603899999999999</v>
      </c>
    </row>
    <row r="371" spans="1:20" x14ac:dyDescent="0.15">
      <c r="A371">
        <v>367</v>
      </c>
      <c r="B371">
        <v>1</v>
      </c>
      <c r="C371">
        <v>-6657.89</v>
      </c>
      <c r="D371">
        <v>248.893</v>
      </c>
      <c r="E371">
        <v>-902.23699999999997</v>
      </c>
      <c r="F371">
        <v>-15026.1</v>
      </c>
      <c r="G371">
        <v>-9314.75</v>
      </c>
      <c r="H371">
        <v>-5493.29</v>
      </c>
      <c r="I371">
        <v>-10288.1</v>
      </c>
      <c r="J371">
        <v>-112.583</v>
      </c>
      <c r="K371">
        <v>-5310.45</v>
      </c>
      <c r="L371">
        <v>0</v>
      </c>
      <c r="M371">
        <v>0</v>
      </c>
      <c r="N371">
        <v>0</v>
      </c>
      <c r="O371">
        <v>-4456.16</v>
      </c>
      <c r="P371">
        <v>-347.64299999999997</v>
      </c>
      <c r="Q371">
        <v>-4895.8100000000004</v>
      </c>
      <c r="R371">
        <v>-5871.04</v>
      </c>
      <c r="S371">
        <v>-2116.9</v>
      </c>
      <c r="T371">
        <v>217.86099999999999</v>
      </c>
    </row>
    <row r="372" spans="1:20" x14ac:dyDescent="0.15">
      <c r="A372">
        <v>368</v>
      </c>
      <c r="B372">
        <v>0</v>
      </c>
      <c r="C372">
        <v>-8640.73</v>
      </c>
      <c r="D372">
        <v>253.815</v>
      </c>
      <c r="E372">
        <v>-990.08199999999999</v>
      </c>
      <c r="F372">
        <v>-15788.5</v>
      </c>
      <c r="G372">
        <v>-9540.4699999999993</v>
      </c>
      <c r="H372">
        <v>-5343.31</v>
      </c>
      <c r="I372">
        <v>-10489.1</v>
      </c>
      <c r="J372">
        <v>76.551299999999998</v>
      </c>
      <c r="K372">
        <v>-4951.43</v>
      </c>
      <c r="L372">
        <v>0</v>
      </c>
      <c r="M372">
        <v>0</v>
      </c>
      <c r="N372">
        <v>0</v>
      </c>
      <c r="O372">
        <v>-4673.46</v>
      </c>
      <c r="P372">
        <v>-254.511</v>
      </c>
      <c r="Q372">
        <v>-4681.3</v>
      </c>
      <c r="R372">
        <v>-6343.99</v>
      </c>
      <c r="S372">
        <v>-2148.5100000000002</v>
      </c>
      <c r="T372">
        <v>438.536</v>
      </c>
    </row>
    <row r="373" spans="1:20" x14ac:dyDescent="0.15">
      <c r="A373">
        <v>369</v>
      </c>
      <c r="B373">
        <v>1</v>
      </c>
      <c r="C373">
        <v>-8939.99</v>
      </c>
      <c r="D373">
        <v>143.691</v>
      </c>
      <c r="E373">
        <v>-917.005</v>
      </c>
      <c r="F373">
        <v>-16081.4</v>
      </c>
      <c r="G373">
        <v>-9699.6200000000008</v>
      </c>
      <c r="H373">
        <v>-5682.56</v>
      </c>
      <c r="I373">
        <v>-10672.3</v>
      </c>
      <c r="J373">
        <v>367.41800000000001</v>
      </c>
      <c r="K373">
        <v>-4547.9799999999996</v>
      </c>
      <c r="L373">
        <v>0</v>
      </c>
      <c r="M373">
        <v>0</v>
      </c>
      <c r="N373">
        <v>0</v>
      </c>
      <c r="O373">
        <v>-4987.83</v>
      </c>
      <c r="P373">
        <v>-159.696</v>
      </c>
      <c r="Q373">
        <v>-4615.29</v>
      </c>
      <c r="R373">
        <v>-6880.16</v>
      </c>
      <c r="S373">
        <v>-2242.1999999999998</v>
      </c>
      <c r="T373">
        <v>535.59100000000001</v>
      </c>
    </row>
    <row r="374" spans="1:20" x14ac:dyDescent="0.15">
      <c r="A374">
        <v>370</v>
      </c>
      <c r="B374">
        <v>0</v>
      </c>
      <c r="C374">
        <v>-9100.4599999999991</v>
      </c>
      <c r="D374">
        <v>-37.053100000000001</v>
      </c>
      <c r="E374">
        <v>-908.61300000000006</v>
      </c>
      <c r="F374">
        <v>-13820</v>
      </c>
      <c r="G374">
        <v>-7094.54</v>
      </c>
      <c r="H374">
        <v>-7116.83</v>
      </c>
      <c r="I374">
        <v>-10768.1</v>
      </c>
      <c r="J374">
        <v>683.46299999999997</v>
      </c>
      <c r="K374">
        <v>-4526.28</v>
      </c>
      <c r="L374">
        <v>0</v>
      </c>
      <c r="M374">
        <v>0</v>
      </c>
      <c r="N374">
        <v>0</v>
      </c>
      <c r="O374">
        <v>-5428.07</v>
      </c>
      <c r="P374">
        <v>28.256499999999999</v>
      </c>
      <c r="Q374">
        <v>-4769.41</v>
      </c>
      <c r="R374">
        <v>-7386.4</v>
      </c>
      <c r="S374">
        <v>-2243.88</v>
      </c>
      <c r="T374">
        <v>444.12900000000002</v>
      </c>
    </row>
    <row r="375" spans="1:20" x14ac:dyDescent="0.15">
      <c r="A375">
        <v>371</v>
      </c>
      <c r="B375">
        <v>1</v>
      </c>
      <c r="C375">
        <v>-9125.64</v>
      </c>
      <c r="D375">
        <v>-110.124</v>
      </c>
      <c r="E375">
        <v>-1001.96</v>
      </c>
      <c r="F375">
        <v>-8408.18</v>
      </c>
      <c r="G375">
        <v>-6861.4</v>
      </c>
      <c r="H375">
        <v>-6583.64</v>
      </c>
      <c r="I375">
        <v>-10722.6</v>
      </c>
      <c r="J375">
        <v>937.279</v>
      </c>
      <c r="K375">
        <v>-4574.18</v>
      </c>
      <c r="L375">
        <v>0</v>
      </c>
      <c r="M375">
        <v>0</v>
      </c>
      <c r="N375">
        <v>0</v>
      </c>
      <c r="O375">
        <v>-6025.77</v>
      </c>
      <c r="P375">
        <v>93.697999999999993</v>
      </c>
      <c r="Q375">
        <v>-4461.7299999999996</v>
      </c>
      <c r="R375">
        <v>-7861.03</v>
      </c>
      <c r="S375">
        <v>-2274.9299999999998</v>
      </c>
      <c r="T375">
        <v>318.267</v>
      </c>
    </row>
    <row r="376" spans="1:20" x14ac:dyDescent="0.15">
      <c r="A376">
        <v>372</v>
      </c>
      <c r="B376">
        <v>0</v>
      </c>
      <c r="C376">
        <v>-8938.9500000000007</v>
      </c>
      <c r="D376">
        <v>5.9447299999999998</v>
      </c>
      <c r="E376">
        <v>-1244.93</v>
      </c>
      <c r="F376">
        <v>-10640.4</v>
      </c>
      <c r="G376">
        <v>-5957.66</v>
      </c>
      <c r="H376">
        <v>-3748.24</v>
      </c>
      <c r="I376">
        <v>-10861.4</v>
      </c>
      <c r="J376">
        <v>1454.35</v>
      </c>
      <c r="K376">
        <v>-4364.7700000000004</v>
      </c>
      <c r="L376">
        <v>0</v>
      </c>
      <c r="M376">
        <v>0</v>
      </c>
      <c r="N376">
        <v>0</v>
      </c>
      <c r="O376">
        <v>-6533.12</v>
      </c>
      <c r="P376">
        <v>219.00399999999999</v>
      </c>
      <c r="Q376">
        <v>-4207.7700000000004</v>
      </c>
      <c r="R376">
        <v>-8241.9599999999991</v>
      </c>
      <c r="S376">
        <v>-2306.5300000000002</v>
      </c>
      <c r="T376">
        <v>191.84700000000001</v>
      </c>
    </row>
    <row r="377" spans="1:20" x14ac:dyDescent="0.15">
      <c r="A377">
        <v>373</v>
      </c>
      <c r="B377">
        <v>1</v>
      </c>
      <c r="C377">
        <v>-8888.61</v>
      </c>
      <c r="D377">
        <v>101.736</v>
      </c>
      <c r="E377">
        <v>-1552.59</v>
      </c>
      <c r="F377">
        <v>-12607.2</v>
      </c>
      <c r="G377">
        <v>-5600</v>
      </c>
      <c r="H377">
        <v>-2579.89</v>
      </c>
      <c r="I377">
        <v>-11121.2</v>
      </c>
      <c r="J377">
        <v>2046.93</v>
      </c>
      <c r="K377">
        <v>-4026</v>
      </c>
      <c r="L377">
        <v>0</v>
      </c>
      <c r="M377">
        <v>0</v>
      </c>
      <c r="N377">
        <v>0</v>
      </c>
      <c r="O377">
        <v>-7100.9</v>
      </c>
      <c r="P377">
        <v>469.62099999999998</v>
      </c>
      <c r="Q377">
        <v>-3892.83</v>
      </c>
      <c r="R377">
        <v>-8279.68</v>
      </c>
      <c r="S377">
        <v>-2307.09</v>
      </c>
      <c r="T377">
        <v>65.427000000000007</v>
      </c>
    </row>
    <row r="378" spans="1:20" x14ac:dyDescent="0.15">
      <c r="A378">
        <v>374</v>
      </c>
      <c r="B378">
        <v>0</v>
      </c>
      <c r="C378">
        <v>-8981.9599999999991</v>
      </c>
      <c r="D378">
        <v>180.74799999999999</v>
      </c>
      <c r="E378">
        <v>-1744.17</v>
      </c>
      <c r="F378">
        <v>-12020.6</v>
      </c>
      <c r="G378">
        <v>-7239.56</v>
      </c>
      <c r="H378">
        <v>-1876.82</v>
      </c>
      <c r="I378">
        <v>-11646.6</v>
      </c>
      <c r="J378">
        <v>2701.75</v>
      </c>
      <c r="K378">
        <v>-3514.86</v>
      </c>
      <c r="L378">
        <v>0</v>
      </c>
      <c r="M378">
        <v>0</v>
      </c>
      <c r="N378">
        <v>0</v>
      </c>
      <c r="O378">
        <v>-7576.64</v>
      </c>
      <c r="P378">
        <v>660.36</v>
      </c>
      <c r="Q378">
        <v>-3763.08</v>
      </c>
      <c r="R378">
        <v>-8031.83</v>
      </c>
      <c r="S378">
        <v>-2244.9899999999998</v>
      </c>
      <c r="T378">
        <v>125.30800000000001</v>
      </c>
    </row>
    <row r="379" spans="1:20" x14ac:dyDescent="0.15">
      <c r="A379">
        <v>375</v>
      </c>
      <c r="B379">
        <v>1</v>
      </c>
      <c r="C379">
        <v>-9100.48</v>
      </c>
      <c r="D379">
        <v>290.87599999999998</v>
      </c>
      <c r="E379">
        <v>-1497.67</v>
      </c>
      <c r="F379">
        <v>-12257.9</v>
      </c>
      <c r="G379">
        <v>-8821.4699999999993</v>
      </c>
      <c r="H379">
        <v>-2671.96</v>
      </c>
      <c r="I379">
        <v>-12114.8</v>
      </c>
      <c r="J379">
        <v>3560.05</v>
      </c>
      <c r="K379">
        <v>-2868.43</v>
      </c>
      <c r="L379">
        <v>0</v>
      </c>
      <c r="M379">
        <v>0</v>
      </c>
      <c r="N379">
        <v>0</v>
      </c>
      <c r="O379">
        <v>-7957.56</v>
      </c>
      <c r="P379">
        <v>1036.3</v>
      </c>
      <c r="Q379">
        <v>-3885.07</v>
      </c>
      <c r="R379">
        <v>-7747.94</v>
      </c>
      <c r="S379">
        <v>-2212.83</v>
      </c>
      <c r="T379">
        <v>312.72300000000001</v>
      </c>
    </row>
    <row r="380" spans="1:20" x14ac:dyDescent="0.15">
      <c r="A380">
        <v>376</v>
      </c>
      <c r="B380">
        <v>0</v>
      </c>
      <c r="C380">
        <v>-9156.76</v>
      </c>
      <c r="D380">
        <v>347.15699999999998</v>
      </c>
      <c r="E380">
        <v>-581.99599999999998</v>
      </c>
      <c r="F380">
        <v>-12169.2</v>
      </c>
      <c r="G380">
        <v>-10091.1</v>
      </c>
      <c r="H380">
        <v>-4953.0600000000004</v>
      </c>
      <c r="I380">
        <v>-12736</v>
      </c>
      <c r="J380">
        <v>4406.4399999999996</v>
      </c>
      <c r="K380">
        <v>-2321.31</v>
      </c>
      <c r="L380">
        <v>0</v>
      </c>
      <c r="M380">
        <v>0</v>
      </c>
      <c r="N380">
        <v>0</v>
      </c>
      <c r="O380">
        <v>-8305.75</v>
      </c>
      <c r="P380">
        <v>1477.64</v>
      </c>
      <c r="Q380">
        <v>-4477.25</v>
      </c>
      <c r="R380">
        <v>-7494.56</v>
      </c>
      <c r="S380">
        <v>-2305.4299999999998</v>
      </c>
      <c r="T380">
        <v>657.6</v>
      </c>
    </row>
    <row r="381" spans="1:20" x14ac:dyDescent="0.15">
      <c r="A381">
        <v>377</v>
      </c>
      <c r="B381">
        <v>1</v>
      </c>
      <c r="C381">
        <v>-9071.7900000000009</v>
      </c>
      <c r="D381">
        <v>199.95400000000001</v>
      </c>
      <c r="E381">
        <v>609.11900000000003</v>
      </c>
      <c r="F381">
        <v>-11142.8</v>
      </c>
      <c r="G381">
        <v>-11945.3</v>
      </c>
      <c r="H381">
        <v>-6173.4</v>
      </c>
      <c r="I381">
        <v>-13594.3</v>
      </c>
      <c r="J381">
        <v>4675.93</v>
      </c>
      <c r="K381">
        <v>-1496.56</v>
      </c>
      <c r="L381">
        <v>0</v>
      </c>
      <c r="M381">
        <v>0</v>
      </c>
      <c r="N381">
        <v>0</v>
      </c>
      <c r="O381">
        <v>-8653.41</v>
      </c>
      <c r="P381">
        <v>1889.06</v>
      </c>
      <c r="Q381">
        <v>-4394.6000000000004</v>
      </c>
      <c r="R381">
        <v>-7396.98</v>
      </c>
      <c r="S381">
        <v>-2276.04</v>
      </c>
      <c r="T381">
        <v>974.20299999999997</v>
      </c>
    </row>
    <row r="382" spans="1:20" x14ac:dyDescent="0.15">
      <c r="A382">
        <v>378</v>
      </c>
      <c r="B382">
        <v>0</v>
      </c>
      <c r="C382">
        <v>-9326.7000000000007</v>
      </c>
      <c r="D382">
        <v>-246.524</v>
      </c>
      <c r="E382">
        <v>1584.84</v>
      </c>
      <c r="F382">
        <v>-8888.7800000000007</v>
      </c>
      <c r="G382">
        <v>-14555.3</v>
      </c>
      <c r="H382">
        <v>-6008.06</v>
      </c>
      <c r="I382">
        <v>-15156.4</v>
      </c>
      <c r="J382">
        <v>3736.4</v>
      </c>
      <c r="K382">
        <v>-27.793199999999999</v>
      </c>
      <c r="L382">
        <v>0</v>
      </c>
      <c r="M382">
        <v>0</v>
      </c>
      <c r="N382">
        <v>0</v>
      </c>
      <c r="O382">
        <v>-8628.43</v>
      </c>
      <c r="P382">
        <v>2082.5500000000002</v>
      </c>
      <c r="Q382">
        <v>-4579.2700000000004</v>
      </c>
      <c r="R382">
        <v>-7457.43</v>
      </c>
      <c r="S382">
        <v>-2337.59</v>
      </c>
      <c r="T382">
        <v>1103.93</v>
      </c>
    </row>
    <row r="383" spans="1:20" x14ac:dyDescent="0.15">
      <c r="A383">
        <v>379</v>
      </c>
      <c r="B383">
        <v>1</v>
      </c>
      <c r="C383">
        <v>-9993.4500000000007</v>
      </c>
      <c r="D383">
        <v>-697.86</v>
      </c>
      <c r="E383">
        <v>1777.72</v>
      </c>
      <c r="F383">
        <v>-8228.0300000000007</v>
      </c>
      <c r="G383">
        <v>-15905.3</v>
      </c>
      <c r="H383">
        <v>-4607.32</v>
      </c>
      <c r="I383">
        <v>-16956.900000000001</v>
      </c>
      <c r="J383">
        <v>3320.84</v>
      </c>
      <c r="K383">
        <v>1094.03</v>
      </c>
      <c r="L383">
        <v>0</v>
      </c>
      <c r="M383">
        <v>0</v>
      </c>
      <c r="N383">
        <v>0</v>
      </c>
      <c r="O383">
        <v>-8348.39</v>
      </c>
      <c r="P383">
        <v>1744.27</v>
      </c>
      <c r="Q383">
        <v>-4768.8999999999996</v>
      </c>
      <c r="R383">
        <v>-7613.8</v>
      </c>
      <c r="S383">
        <v>-2400.8000000000002</v>
      </c>
      <c r="T383">
        <v>888.76099999999997</v>
      </c>
    </row>
    <row r="384" spans="1:20" x14ac:dyDescent="0.15">
      <c r="A384">
        <v>380</v>
      </c>
      <c r="B384">
        <v>0</v>
      </c>
      <c r="C384">
        <v>-10183.9</v>
      </c>
      <c r="D384">
        <v>-1256.9000000000001</v>
      </c>
      <c r="E384">
        <v>1808.84</v>
      </c>
      <c r="F384">
        <v>-10111.4</v>
      </c>
      <c r="G384">
        <v>-16083.7</v>
      </c>
      <c r="H384">
        <v>-4489.41</v>
      </c>
      <c r="I384">
        <v>-18058.400000000001</v>
      </c>
      <c r="J384">
        <v>2718.74</v>
      </c>
      <c r="K384">
        <v>1179.18</v>
      </c>
      <c r="L384">
        <v>0</v>
      </c>
      <c r="M384">
        <v>0</v>
      </c>
      <c r="N384">
        <v>0</v>
      </c>
      <c r="O384">
        <v>-7846.56</v>
      </c>
      <c r="P384">
        <v>1210.28</v>
      </c>
      <c r="Q384">
        <v>-4989.58</v>
      </c>
      <c r="R384">
        <v>-7771.83</v>
      </c>
      <c r="S384">
        <v>-2495.0700000000002</v>
      </c>
      <c r="T384">
        <v>667.524</v>
      </c>
    </row>
    <row r="385" spans="1:20" x14ac:dyDescent="0.15">
      <c r="A385">
        <v>381</v>
      </c>
      <c r="B385">
        <v>1</v>
      </c>
      <c r="C385">
        <v>-9258.64</v>
      </c>
      <c r="D385">
        <v>-1725</v>
      </c>
      <c r="E385">
        <v>2470.77</v>
      </c>
      <c r="F385">
        <v>-8716.2800000000007</v>
      </c>
      <c r="G385">
        <v>-12825.5</v>
      </c>
      <c r="H385">
        <v>-7531.26</v>
      </c>
      <c r="I385">
        <v>-19184.900000000001</v>
      </c>
      <c r="J385">
        <v>1042.8900000000001</v>
      </c>
      <c r="K385">
        <v>834.43200000000002</v>
      </c>
      <c r="L385">
        <v>0</v>
      </c>
      <c r="M385">
        <v>0</v>
      </c>
      <c r="N385">
        <v>0</v>
      </c>
      <c r="O385">
        <v>-7682.5</v>
      </c>
      <c r="P385">
        <v>548.77</v>
      </c>
      <c r="Q385">
        <v>-4154.91</v>
      </c>
      <c r="R385">
        <v>-7774.57</v>
      </c>
      <c r="S385">
        <v>-2558.8200000000002</v>
      </c>
      <c r="T385">
        <v>508.40199999999999</v>
      </c>
    </row>
    <row r="386" spans="1:20" x14ac:dyDescent="0.15">
      <c r="A386">
        <v>382</v>
      </c>
      <c r="B386">
        <v>0</v>
      </c>
      <c r="C386">
        <v>-8011.23</v>
      </c>
      <c r="D386">
        <v>-2377.42</v>
      </c>
      <c r="E386">
        <v>3393.75</v>
      </c>
      <c r="F386">
        <v>-3318.27</v>
      </c>
      <c r="G386">
        <v>2015</v>
      </c>
      <c r="H386">
        <v>-14324.3</v>
      </c>
      <c r="I386">
        <v>-19965.5</v>
      </c>
      <c r="J386">
        <v>-830.64700000000005</v>
      </c>
      <c r="K386">
        <v>750.59400000000005</v>
      </c>
      <c r="L386">
        <v>0</v>
      </c>
      <c r="M386">
        <v>0</v>
      </c>
      <c r="N386">
        <v>0</v>
      </c>
      <c r="O386">
        <v>-8300.89</v>
      </c>
      <c r="P386">
        <v>133.53</v>
      </c>
      <c r="Q386">
        <v>-1717.69</v>
      </c>
      <c r="R386">
        <v>-8147.25</v>
      </c>
      <c r="S386">
        <v>-2559.92</v>
      </c>
      <c r="T386">
        <v>754.11699999999996</v>
      </c>
    </row>
    <row r="387" spans="1:20" x14ac:dyDescent="0.15">
      <c r="A387">
        <v>383</v>
      </c>
      <c r="B387">
        <v>1</v>
      </c>
      <c r="C387">
        <v>-7618.48</v>
      </c>
      <c r="D387">
        <v>-2839.54</v>
      </c>
      <c r="E387">
        <v>4030.67</v>
      </c>
      <c r="F387">
        <v>-6298.32</v>
      </c>
      <c r="G387">
        <v>13984.2</v>
      </c>
      <c r="H387">
        <v>-15871.7</v>
      </c>
      <c r="I387">
        <v>-20170.3</v>
      </c>
      <c r="J387">
        <v>736.07500000000005</v>
      </c>
      <c r="K387">
        <v>1373.05</v>
      </c>
      <c r="L387">
        <v>0</v>
      </c>
      <c r="M387">
        <v>0</v>
      </c>
      <c r="N387">
        <v>0</v>
      </c>
      <c r="O387">
        <v>-9026.16</v>
      </c>
      <c r="P387">
        <v>436.99299999999999</v>
      </c>
      <c r="Q387">
        <v>250.56899999999999</v>
      </c>
      <c r="R387">
        <v>-9644.59</v>
      </c>
      <c r="S387">
        <v>-2653.09</v>
      </c>
      <c r="T387">
        <v>1659.17</v>
      </c>
    </row>
    <row r="388" spans="1:20" x14ac:dyDescent="0.15">
      <c r="A388">
        <v>384</v>
      </c>
      <c r="B388">
        <v>0</v>
      </c>
      <c r="C388">
        <v>-8114.04</v>
      </c>
      <c r="D388">
        <v>-2985.61</v>
      </c>
      <c r="E388">
        <v>3774.54</v>
      </c>
      <c r="F388">
        <v>-14489.7</v>
      </c>
      <c r="G388">
        <v>15805.2</v>
      </c>
      <c r="H388">
        <v>-12915.2</v>
      </c>
      <c r="I388">
        <v>-20187</v>
      </c>
      <c r="J388">
        <v>3691.78</v>
      </c>
      <c r="K388">
        <v>1665.19</v>
      </c>
      <c r="L388">
        <v>0</v>
      </c>
      <c r="M388">
        <v>0</v>
      </c>
      <c r="N388">
        <v>0</v>
      </c>
      <c r="O388">
        <v>-9442.49</v>
      </c>
      <c r="P388">
        <v>877.27200000000005</v>
      </c>
      <c r="Q388">
        <v>1557.83</v>
      </c>
      <c r="R388">
        <v>-12124.4</v>
      </c>
      <c r="S388">
        <v>-2996.37</v>
      </c>
      <c r="T388">
        <v>2699.94</v>
      </c>
    </row>
    <row r="389" spans="1:20" x14ac:dyDescent="0.15">
      <c r="A389">
        <v>385</v>
      </c>
      <c r="B389">
        <v>1</v>
      </c>
      <c r="C389">
        <v>-8692.27</v>
      </c>
      <c r="D389">
        <v>-2628.88</v>
      </c>
      <c r="E389">
        <v>3082.6</v>
      </c>
      <c r="F389">
        <v>-15906.1</v>
      </c>
      <c r="G389">
        <v>13690.5</v>
      </c>
      <c r="H389">
        <v>7698.5</v>
      </c>
      <c r="I389">
        <v>-20187</v>
      </c>
      <c r="J389">
        <v>5434.89</v>
      </c>
      <c r="K389">
        <v>2476.8200000000002</v>
      </c>
      <c r="L389">
        <v>0</v>
      </c>
      <c r="M389">
        <v>0</v>
      </c>
      <c r="N389">
        <v>0</v>
      </c>
      <c r="O389">
        <v>-10070.799999999999</v>
      </c>
      <c r="P389">
        <v>1009.15</v>
      </c>
      <c r="Q389">
        <v>1207.48</v>
      </c>
      <c r="R389">
        <v>-12353.9</v>
      </c>
      <c r="S389">
        <v>-3312.97</v>
      </c>
      <c r="T389">
        <v>1692.98</v>
      </c>
    </row>
    <row r="390" spans="1:20" x14ac:dyDescent="0.15">
      <c r="A390">
        <v>386</v>
      </c>
      <c r="B390">
        <v>0</v>
      </c>
      <c r="C390">
        <v>-8436.1</v>
      </c>
      <c r="D390">
        <v>-2279.3200000000002</v>
      </c>
      <c r="E390">
        <v>2394.2399999999998</v>
      </c>
      <c r="F390">
        <v>-13164</v>
      </c>
      <c r="G390">
        <v>-1131.73</v>
      </c>
      <c r="H390">
        <v>14830.1</v>
      </c>
      <c r="I390">
        <v>-20124.8</v>
      </c>
      <c r="J390">
        <v>5821.59</v>
      </c>
      <c r="K390">
        <v>2250.59</v>
      </c>
      <c r="L390">
        <v>0</v>
      </c>
      <c r="M390">
        <v>0</v>
      </c>
      <c r="N390">
        <v>0</v>
      </c>
      <c r="O390">
        <v>-10765</v>
      </c>
      <c r="P390">
        <v>1974.19</v>
      </c>
      <c r="Q390">
        <v>238.08500000000001</v>
      </c>
      <c r="R390">
        <v>-8971.59</v>
      </c>
      <c r="S390">
        <v>-3069.93</v>
      </c>
      <c r="T390">
        <v>-1524.19</v>
      </c>
    </row>
    <row r="391" spans="1:20" x14ac:dyDescent="0.15">
      <c r="A391">
        <v>387</v>
      </c>
      <c r="B391">
        <v>1</v>
      </c>
      <c r="C391">
        <v>-7588.52</v>
      </c>
      <c r="D391">
        <v>-2212.2800000000002</v>
      </c>
      <c r="E391">
        <v>1504.76</v>
      </c>
      <c r="F391">
        <v>-597.98599999999999</v>
      </c>
      <c r="G391">
        <v>-11547.6</v>
      </c>
      <c r="H391">
        <v>5692.44</v>
      </c>
      <c r="I391">
        <v>-19827.900000000001</v>
      </c>
      <c r="J391">
        <v>5971.23</v>
      </c>
      <c r="K391">
        <v>2164.39</v>
      </c>
      <c r="L391">
        <v>0</v>
      </c>
      <c r="M391">
        <v>0</v>
      </c>
      <c r="N391">
        <v>0</v>
      </c>
      <c r="O391">
        <v>-10652.7</v>
      </c>
      <c r="P391">
        <v>2053.17</v>
      </c>
      <c r="Q391">
        <v>687.14499999999998</v>
      </c>
      <c r="R391">
        <v>-6427.42</v>
      </c>
      <c r="S391">
        <v>-2444.36</v>
      </c>
      <c r="T391">
        <v>-2791.58</v>
      </c>
    </row>
    <row r="392" spans="1:20" x14ac:dyDescent="0.15">
      <c r="A392">
        <v>388</v>
      </c>
      <c r="B392">
        <v>0</v>
      </c>
      <c r="C392">
        <v>-7138.41</v>
      </c>
      <c r="D392">
        <v>-2056.64</v>
      </c>
      <c r="E392">
        <v>961.27200000000005</v>
      </c>
      <c r="F392">
        <v>2664.87</v>
      </c>
      <c r="G392">
        <v>-14489.6</v>
      </c>
      <c r="H392">
        <v>-12827.2</v>
      </c>
      <c r="I392">
        <v>-17635.900000000001</v>
      </c>
      <c r="J392">
        <v>4137.16</v>
      </c>
      <c r="K392">
        <v>2390.66</v>
      </c>
      <c r="L392">
        <v>0</v>
      </c>
      <c r="M392">
        <v>0</v>
      </c>
      <c r="N392">
        <v>0</v>
      </c>
      <c r="O392">
        <v>-9035.2800000000007</v>
      </c>
      <c r="P392">
        <v>1370.88</v>
      </c>
      <c r="Q392">
        <v>1565.03</v>
      </c>
      <c r="R392">
        <v>-5607.44</v>
      </c>
      <c r="S392">
        <v>-2153.94</v>
      </c>
      <c r="T392">
        <v>-980.06799999999998</v>
      </c>
    </row>
    <row r="393" spans="1:20" x14ac:dyDescent="0.15">
      <c r="A393">
        <v>389</v>
      </c>
      <c r="B393">
        <v>1</v>
      </c>
      <c r="C393">
        <v>-8316.4699999999993</v>
      </c>
      <c r="D393">
        <v>-2201.5100000000002</v>
      </c>
      <c r="E393">
        <v>1304.8900000000001</v>
      </c>
      <c r="F393">
        <v>-11384.9</v>
      </c>
      <c r="G393">
        <v>-9194.9</v>
      </c>
      <c r="H393">
        <v>-15228.5</v>
      </c>
      <c r="I393">
        <v>-16070.1</v>
      </c>
      <c r="J393">
        <v>2171.4699999999998</v>
      </c>
      <c r="K393">
        <v>2947.34</v>
      </c>
      <c r="L393">
        <v>0</v>
      </c>
      <c r="M393">
        <v>0</v>
      </c>
      <c r="N393">
        <v>0</v>
      </c>
      <c r="O393">
        <v>-7329.7</v>
      </c>
      <c r="P393">
        <v>799.827</v>
      </c>
      <c r="Q393">
        <v>1828.7</v>
      </c>
      <c r="R393">
        <v>-6401.55</v>
      </c>
      <c r="S393">
        <v>-2149.0700000000002</v>
      </c>
      <c r="T393">
        <v>2127.16</v>
      </c>
    </row>
    <row r="394" spans="1:20" x14ac:dyDescent="0.15">
      <c r="A394">
        <v>390</v>
      </c>
      <c r="B394">
        <v>0</v>
      </c>
      <c r="C394">
        <v>-11079.6</v>
      </c>
      <c r="D394">
        <v>-695.38400000000001</v>
      </c>
      <c r="E394">
        <v>2231.5</v>
      </c>
      <c r="F394">
        <v>-15482.2</v>
      </c>
      <c r="G394">
        <v>3945.14</v>
      </c>
      <c r="H394">
        <v>-8057.75</v>
      </c>
      <c r="I394">
        <v>-11412.9</v>
      </c>
      <c r="J394">
        <v>-1895.37</v>
      </c>
      <c r="K394">
        <v>2023.03</v>
      </c>
      <c r="L394">
        <v>0</v>
      </c>
      <c r="M394">
        <v>0</v>
      </c>
      <c r="N394">
        <v>0</v>
      </c>
      <c r="O394">
        <v>-6120.06</v>
      </c>
      <c r="P394">
        <v>137.745</v>
      </c>
      <c r="Q394">
        <v>1025.3499999999999</v>
      </c>
      <c r="R394">
        <v>-7906.7</v>
      </c>
      <c r="S394">
        <v>-2335.46</v>
      </c>
      <c r="T394">
        <v>4293.0600000000004</v>
      </c>
    </row>
    <row r="395" spans="1:20" x14ac:dyDescent="0.15">
      <c r="A395">
        <v>391</v>
      </c>
      <c r="B395">
        <v>1</v>
      </c>
      <c r="C395">
        <v>-13818.6</v>
      </c>
      <c r="D395">
        <v>2244.89</v>
      </c>
      <c r="E395">
        <v>3103.01</v>
      </c>
      <c r="F395">
        <v>-8466.2099999999991</v>
      </c>
      <c r="G395">
        <v>1903.94</v>
      </c>
      <c r="H395">
        <v>-2527.19</v>
      </c>
      <c r="I395">
        <v>-10978.9</v>
      </c>
      <c r="J395">
        <v>-704.85400000000004</v>
      </c>
      <c r="K395">
        <v>306.29899999999998</v>
      </c>
      <c r="L395">
        <v>0</v>
      </c>
      <c r="M395">
        <v>0</v>
      </c>
      <c r="N395">
        <v>0</v>
      </c>
      <c r="O395">
        <v>-5726.78</v>
      </c>
      <c r="P395">
        <v>-650.221</v>
      </c>
      <c r="Q395">
        <v>79.361400000000003</v>
      </c>
      <c r="R395">
        <v>-8616.0300000000007</v>
      </c>
      <c r="S395">
        <v>-2431.89</v>
      </c>
      <c r="T395">
        <v>3832.69</v>
      </c>
    </row>
    <row r="396" spans="1:20" x14ac:dyDescent="0.15">
      <c r="A396">
        <v>392</v>
      </c>
      <c r="B396">
        <v>0</v>
      </c>
      <c r="C396">
        <v>-15189.2</v>
      </c>
      <c r="D396">
        <v>5351.45</v>
      </c>
      <c r="E396">
        <v>4150.53</v>
      </c>
      <c r="F396">
        <v>-2099.0500000000002</v>
      </c>
      <c r="G396">
        <v>-744.96500000000003</v>
      </c>
      <c r="H396">
        <v>2692.49</v>
      </c>
      <c r="I396">
        <v>-9031.9699999999993</v>
      </c>
      <c r="J396">
        <v>1188.92</v>
      </c>
      <c r="K396">
        <v>-1760</v>
      </c>
      <c r="L396">
        <v>0</v>
      </c>
      <c r="M396">
        <v>0</v>
      </c>
      <c r="N396">
        <v>0</v>
      </c>
      <c r="O396">
        <v>-5596.05</v>
      </c>
      <c r="P396">
        <v>-1564.62</v>
      </c>
      <c r="Q396">
        <v>-402.79199999999997</v>
      </c>
      <c r="R396">
        <v>-8379.34</v>
      </c>
      <c r="S396">
        <v>-2153.9</v>
      </c>
      <c r="T396">
        <v>1183.4100000000001</v>
      </c>
    </row>
    <row r="397" spans="1:20" x14ac:dyDescent="0.15">
      <c r="A397">
        <v>393</v>
      </c>
      <c r="B397">
        <v>1</v>
      </c>
      <c r="C397">
        <v>-14379.6</v>
      </c>
      <c r="D397">
        <v>6440.57</v>
      </c>
      <c r="E397">
        <v>4758.6099999999997</v>
      </c>
      <c r="F397">
        <v>-2053.1799999999998</v>
      </c>
      <c r="G397">
        <v>-5729.86</v>
      </c>
      <c r="H397">
        <v>2066.59</v>
      </c>
      <c r="I397">
        <v>-8640.84</v>
      </c>
      <c r="J397">
        <v>-3595.78</v>
      </c>
      <c r="K397">
        <v>-4017.83</v>
      </c>
      <c r="L397">
        <v>0</v>
      </c>
      <c r="M397">
        <v>0</v>
      </c>
      <c r="N397">
        <v>0</v>
      </c>
      <c r="O397">
        <v>-5687.1</v>
      </c>
      <c r="P397">
        <v>-2387.96</v>
      </c>
      <c r="Q397">
        <v>-6.9715999999999996</v>
      </c>
      <c r="R397">
        <v>-8903.2000000000007</v>
      </c>
      <c r="S397">
        <v>-1745.19</v>
      </c>
      <c r="T397">
        <v>-1223.4000000000001</v>
      </c>
    </row>
    <row r="398" spans="1:20" x14ac:dyDescent="0.15">
      <c r="A398">
        <v>394</v>
      </c>
      <c r="B398">
        <v>0</v>
      </c>
      <c r="C398">
        <v>-12671.2</v>
      </c>
      <c r="D398">
        <v>5468.24</v>
      </c>
      <c r="E398">
        <v>4578.93</v>
      </c>
      <c r="F398">
        <v>-3607.58</v>
      </c>
      <c r="G398">
        <v>-9418.83</v>
      </c>
      <c r="H398">
        <v>-5308.48</v>
      </c>
      <c r="I398">
        <v>-10403.299999999999</v>
      </c>
      <c r="J398">
        <v>-930.60699999999997</v>
      </c>
      <c r="K398">
        <v>-3227.2</v>
      </c>
      <c r="L398">
        <v>0</v>
      </c>
      <c r="M398">
        <v>0</v>
      </c>
      <c r="N398">
        <v>0</v>
      </c>
      <c r="O398">
        <v>-5999.37</v>
      </c>
      <c r="P398">
        <v>-2961.09</v>
      </c>
      <c r="Q398">
        <v>-217.465</v>
      </c>
      <c r="R398">
        <v>-10217.1</v>
      </c>
      <c r="S398">
        <v>-1582.88</v>
      </c>
      <c r="T398">
        <v>-1699.09</v>
      </c>
    </row>
    <row r="399" spans="1:20" x14ac:dyDescent="0.15">
      <c r="A399">
        <v>395</v>
      </c>
      <c r="B399">
        <v>1</v>
      </c>
      <c r="C399">
        <v>-11352.1</v>
      </c>
      <c r="D399">
        <v>3525.17</v>
      </c>
      <c r="E399">
        <v>3476.22</v>
      </c>
      <c r="F399">
        <v>-6213.05</v>
      </c>
      <c r="G399">
        <v>-9294.7800000000007</v>
      </c>
      <c r="H399">
        <v>-9971.7199999999993</v>
      </c>
      <c r="I399">
        <v>-9867.65</v>
      </c>
      <c r="J399">
        <v>5823.96</v>
      </c>
      <c r="K399">
        <v>291.55900000000003</v>
      </c>
      <c r="L399">
        <v>0</v>
      </c>
      <c r="M399">
        <v>0</v>
      </c>
      <c r="N399">
        <v>0</v>
      </c>
      <c r="O399">
        <v>-6936.77</v>
      </c>
      <c r="P399">
        <v>-3374.65</v>
      </c>
      <c r="Q399">
        <v>-128.02500000000001</v>
      </c>
      <c r="R399">
        <v>-11233.8</v>
      </c>
      <c r="S399">
        <v>-1797.67</v>
      </c>
      <c r="T399">
        <v>-619.255</v>
      </c>
    </row>
    <row r="400" spans="1:20" x14ac:dyDescent="0.15">
      <c r="A400">
        <v>396</v>
      </c>
      <c r="B400">
        <v>0</v>
      </c>
      <c r="C400">
        <v>-10789.6</v>
      </c>
      <c r="D400">
        <v>1929.49</v>
      </c>
      <c r="E400">
        <v>2328.1999999999998</v>
      </c>
      <c r="F400">
        <v>-7344.98</v>
      </c>
      <c r="G400">
        <v>-5905.09</v>
      </c>
      <c r="H400">
        <v>-7347.09</v>
      </c>
      <c r="I400">
        <v>-7638.37</v>
      </c>
      <c r="J400">
        <v>8126.22</v>
      </c>
      <c r="K400">
        <v>398.46899999999999</v>
      </c>
      <c r="L400">
        <v>0</v>
      </c>
      <c r="M400">
        <v>0</v>
      </c>
      <c r="N400">
        <v>0</v>
      </c>
      <c r="O400">
        <v>-8164.54</v>
      </c>
      <c r="P400">
        <v>-3350.55</v>
      </c>
      <c r="Q400">
        <v>-157.48400000000001</v>
      </c>
      <c r="R400">
        <v>-11375.3</v>
      </c>
      <c r="S400">
        <v>-1987.84</v>
      </c>
      <c r="T400">
        <v>673.33500000000004</v>
      </c>
    </row>
    <row r="401" spans="1:20" x14ac:dyDescent="0.15">
      <c r="A401">
        <v>397</v>
      </c>
      <c r="B401">
        <v>1</v>
      </c>
      <c r="C401">
        <v>-10705.8</v>
      </c>
      <c r="D401">
        <v>498.91699999999997</v>
      </c>
      <c r="E401">
        <v>1906.96</v>
      </c>
      <c r="F401">
        <v>-7053.02</v>
      </c>
      <c r="G401">
        <v>-3361.17</v>
      </c>
      <c r="H401">
        <v>-5187.78</v>
      </c>
      <c r="I401">
        <v>-5180.6499999999996</v>
      </c>
      <c r="J401">
        <v>6374.17</v>
      </c>
      <c r="K401">
        <v>-1047.79</v>
      </c>
      <c r="L401">
        <v>0</v>
      </c>
      <c r="M401">
        <v>0</v>
      </c>
      <c r="N401">
        <v>0</v>
      </c>
      <c r="O401">
        <v>-9303.92</v>
      </c>
      <c r="P401">
        <v>-2946.11</v>
      </c>
      <c r="Q401">
        <v>-344.43700000000001</v>
      </c>
      <c r="R401">
        <v>-10662.8</v>
      </c>
      <c r="S401">
        <v>-1928.91</v>
      </c>
      <c r="T401">
        <v>1068.1199999999999</v>
      </c>
    </row>
    <row r="402" spans="1:20" x14ac:dyDescent="0.15">
      <c r="A402">
        <v>398</v>
      </c>
      <c r="B402">
        <v>0</v>
      </c>
      <c r="C402">
        <v>-10238.799999999999</v>
      </c>
      <c r="D402">
        <v>-487.41500000000002</v>
      </c>
      <c r="E402">
        <v>1981.27</v>
      </c>
      <c r="F402">
        <v>-7265.18</v>
      </c>
      <c r="G402">
        <v>-1360.96</v>
      </c>
      <c r="H402">
        <v>-3069.7</v>
      </c>
      <c r="I402">
        <v>-3883.24</v>
      </c>
      <c r="J402">
        <v>3947.58</v>
      </c>
      <c r="K402">
        <v>-2441.2199999999998</v>
      </c>
      <c r="L402">
        <v>0</v>
      </c>
      <c r="M402">
        <v>0</v>
      </c>
      <c r="N402">
        <v>0</v>
      </c>
      <c r="O402">
        <v>-10006.700000000001</v>
      </c>
      <c r="P402">
        <v>-2162.4</v>
      </c>
      <c r="Q402">
        <v>-471.92599999999999</v>
      </c>
      <c r="R402">
        <v>-9749.48</v>
      </c>
      <c r="S402">
        <v>-1710.35</v>
      </c>
      <c r="T402">
        <v>950.25099999999998</v>
      </c>
    </row>
    <row r="403" spans="1:20" x14ac:dyDescent="0.15">
      <c r="A403">
        <v>399</v>
      </c>
      <c r="B403">
        <v>1</v>
      </c>
      <c r="C403">
        <v>-9490.57</v>
      </c>
      <c r="D403">
        <v>-1076.33</v>
      </c>
      <c r="E403">
        <v>2170.42</v>
      </c>
      <c r="F403">
        <v>-6678.54</v>
      </c>
      <c r="G403">
        <v>-488.428</v>
      </c>
      <c r="H403">
        <v>-82.159300000000002</v>
      </c>
      <c r="I403">
        <v>-3487.15</v>
      </c>
      <c r="J403">
        <v>2222.69</v>
      </c>
      <c r="K403">
        <v>-3504.2</v>
      </c>
      <c r="L403">
        <v>0</v>
      </c>
      <c r="M403">
        <v>0</v>
      </c>
      <c r="N403">
        <v>0</v>
      </c>
      <c r="O403">
        <v>-10142.700000000001</v>
      </c>
      <c r="P403">
        <v>-1620.85</v>
      </c>
      <c r="Q403">
        <v>-536.20299999999997</v>
      </c>
      <c r="R403">
        <v>-9174.7199999999993</v>
      </c>
      <c r="S403">
        <v>-1489.11</v>
      </c>
      <c r="T403">
        <v>823.83100000000002</v>
      </c>
    </row>
    <row r="404" spans="1:20" x14ac:dyDescent="0.15">
      <c r="A404">
        <v>400</v>
      </c>
      <c r="B404">
        <v>0</v>
      </c>
      <c r="C404">
        <v>-9042.9500000000007</v>
      </c>
      <c r="D404">
        <v>-1340.82</v>
      </c>
      <c r="E404">
        <v>1963.19</v>
      </c>
      <c r="F404">
        <v>-6792.72</v>
      </c>
      <c r="G404">
        <v>147.39500000000001</v>
      </c>
      <c r="H404">
        <v>2081.34</v>
      </c>
      <c r="I404">
        <v>-3187.85</v>
      </c>
      <c r="J404">
        <v>868.77599999999995</v>
      </c>
      <c r="K404">
        <v>-3869.14</v>
      </c>
      <c r="L404">
        <v>0</v>
      </c>
      <c r="M404">
        <v>0</v>
      </c>
      <c r="N404">
        <v>0</v>
      </c>
      <c r="O404">
        <v>-9958.43</v>
      </c>
      <c r="P404">
        <v>-1549.66</v>
      </c>
      <c r="Q404">
        <v>-568.34</v>
      </c>
      <c r="R404">
        <v>-9040.85</v>
      </c>
      <c r="S404">
        <v>-1330.02</v>
      </c>
      <c r="T404">
        <v>852.77499999999998</v>
      </c>
    </row>
    <row r="405" spans="1:20" x14ac:dyDescent="0.15">
      <c r="A405">
        <v>401</v>
      </c>
      <c r="B405">
        <v>1</v>
      </c>
      <c r="C405">
        <v>-8344.9</v>
      </c>
      <c r="D405">
        <v>-1569.49</v>
      </c>
      <c r="E405">
        <v>1180.1099999999999</v>
      </c>
      <c r="F405">
        <v>-7229.88</v>
      </c>
      <c r="G405">
        <v>1183.45</v>
      </c>
      <c r="H405">
        <v>1962.1</v>
      </c>
      <c r="I405">
        <v>-3089.75</v>
      </c>
      <c r="J405">
        <v>312.35199999999998</v>
      </c>
      <c r="K405">
        <v>-3537.36</v>
      </c>
      <c r="L405">
        <v>0</v>
      </c>
      <c r="M405">
        <v>0</v>
      </c>
      <c r="N405">
        <v>0</v>
      </c>
      <c r="O405">
        <v>-9582.36</v>
      </c>
      <c r="P405">
        <v>-1672.89</v>
      </c>
      <c r="Q405">
        <v>-662.09199999999998</v>
      </c>
      <c r="R405">
        <v>-9256.24</v>
      </c>
      <c r="S405">
        <v>-1203.07</v>
      </c>
      <c r="T405">
        <v>915.45399999999995</v>
      </c>
    </row>
    <row r="406" spans="1:20" x14ac:dyDescent="0.15">
      <c r="A406">
        <v>402</v>
      </c>
      <c r="B406">
        <v>0</v>
      </c>
      <c r="C406">
        <v>-7430.25</v>
      </c>
      <c r="D406">
        <v>-1931.07</v>
      </c>
      <c r="E406">
        <v>551.71299999999997</v>
      </c>
      <c r="F406">
        <v>-7268.38</v>
      </c>
      <c r="G406">
        <v>1138.8</v>
      </c>
      <c r="H406">
        <v>219.256</v>
      </c>
      <c r="I406">
        <v>-2925.7</v>
      </c>
      <c r="J406">
        <v>922.03099999999995</v>
      </c>
      <c r="K406">
        <v>-3499.2</v>
      </c>
      <c r="L406">
        <v>0</v>
      </c>
      <c r="M406">
        <v>0</v>
      </c>
      <c r="N406">
        <v>0</v>
      </c>
      <c r="O406">
        <v>-9296.32</v>
      </c>
      <c r="P406">
        <v>-1675.01</v>
      </c>
      <c r="Q406">
        <v>-787.98199999999997</v>
      </c>
      <c r="R406">
        <v>-9384.26</v>
      </c>
      <c r="S406">
        <v>-1200.95</v>
      </c>
      <c r="T406">
        <v>823.29</v>
      </c>
    </row>
    <row r="407" spans="1:20" x14ac:dyDescent="0.15">
      <c r="A407">
        <v>403</v>
      </c>
      <c r="B407">
        <v>1</v>
      </c>
      <c r="C407">
        <v>-6886.89</v>
      </c>
      <c r="D407">
        <v>-1921.34</v>
      </c>
      <c r="E407">
        <v>310.005</v>
      </c>
      <c r="F407">
        <v>-8139.03</v>
      </c>
      <c r="G407">
        <v>-1161.8699999999999</v>
      </c>
      <c r="H407">
        <v>-2980.11</v>
      </c>
      <c r="I407">
        <v>-2821.59</v>
      </c>
      <c r="J407">
        <v>2071.39</v>
      </c>
      <c r="K407">
        <v>-3796.17</v>
      </c>
      <c r="L407">
        <v>0</v>
      </c>
      <c r="M407">
        <v>0</v>
      </c>
      <c r="N407">
        <v>0</v>
      </c>
      <c r="O407">
        <v>-8856.5</v>
      </c>
      <c r="P407">
        <v>-1550.71</v>
      </c>
      <c r="Q407">
        <v>-914.40200000000004</v>
      </c>
      <c r="R407">
        <v>-9137.76</v>
      </c>
      <c r="S407">
        <v>-1138.8</v>
      </c>
      <c r="T407">
        <v>510.94400000000002</v>
      </c>
    </row>
    <row r="408" spans="1:20" x14ac:dyDescent="0.15">
      <c r="A408">
        <v>404</v>
      </c>
      <c r="B408">
        <v>0</v>
      </c>
      <c r="C408">
        <v>-6794.85</v>
      </c>
      <c r="D408">
        <v>-1802.82</v>
      </c>
      <c r="E408">
        <v>369.94799999999998</v>
      </c>
      <c r="F408">
        <v>-8961.81</v>
      </c>
      <c r="G408">
        <v>-4060.02</v>
      </c>
      <c r="H408">
        <v>-6483.51</v>
      </c>
      <c r="I408">
        <v>-2867.13</v>
      </c>
      <c r="J408">
        <v>2704.45</v>
      </c>
      <c r="K408">
        <v>-4369.6899999999996</v>
      </c>
      <c r="L408">
        <v>0</v>
      </c>
      <c r="M408">
        <v>0</v>
      </c>
      <c r="N408">
        <v>0</v>
      </c>
      <c r="O408">
        <v>-8382.9500000000007</v>
      </c>
      <c r="P408">
        <v>-1268.9000000000001</v>
      </c>
      <c r="Q408">
        <v>-1102.98</v>
      </c>
      <c r="R408">
        <v>-8605.23</v>
      </c>
      <c r="S408">
        <v>-1044.51</v>
      </c>
      <c r="T408">
        <v>319.202</v>
      </c>
    </row>
    <row r="409" spans="1:20" x14ac:dyDescent="0.15">
      <c r="A409">
        <v>405</v>
      </c>
      <c r="B409">
        <v>1</v>
      </c>
      <c r="C409">
        <v>-6763.71</v>
      </c>
      <c r="D409">
        <v>-1715.44</v>
      </c>
      <c r="E409">
        <v>395.04899999999998</v>
      </c>
      <c r="F409">
        <v>-8509.35</v>
      </c>
      <c r="G409">
        <v>-5382.7</v>
      </c>
      <c r="H409">
        <v>-6914.95</v>
      </c>
      <c r="I409">
        <v>-3350.94</v>
      </c>
      <c r="J409">
        <v>2400.0500000000002</v>
      </c>
      <c r="K409">
        <v>-4846.09</v>
      </c>
      <c r="L409">
        <v>0</v>
      </c>
      <c r="M409">
        <v>0</v>
      </c>
      <c r="N409">
        <v>0</v>
      </c>
      <c r="O409">
        <v>-7908.88</v>
      </c>
      <c r="P409">
        <v>-953.37900000000002</v>
      </c>
      <c r="Q409">
        <v>-1199.3699999999999</v>
      </c>
      <c r="R409">
        <v>-7943.64</v>
      </c>
      <c r="S409">
        <v>-856.46299999999997</v>
      </c>
      <c r="T409">
        <v>284.96199999999999</v>
      </c>
    </row>
    <row r="410" spans="1:20" x14ac:dyDescent="0.15">
      <c r="A410">
        <v>406</v>
      </c>
      <c r="B410">
        <v>0</v>
      </c>
      <c r="C410">
        <v>-6412.81</v>
      </c>
      <c r="D410">
        <v>-1667.57</v>
      </c>
      <c r="E410">
        <v>426.18900000000002</v>
      </c>
      <c r="F410">
        <v>-7879.88</v>
      </c>
      <c r="G410">
        <v>-5342.12</v>
      </c>
      <c r="H410">
        <v>-4652.49</v>
      </c>
      <c r="I410">
        <v>-3694.41</v>
      </c>
      <c r="J410">
        <v>1917.61</v>
      </c>
      <c r="K410">
        <v>-5249.51</v>
      </c>
      <c r="L410">
        <v>0</v>
      </c>
      <c r="M410">
        <v>0</v>
      </c>
      <c r="N410">
        <v>0</v>
      </c>
      <c r="O410">
        <v>-7496.96</v>
      </c>
      <c r="P410">
        <v>-450.85399999999998</v>
      </c>
      <c r="Q410">
        <v>-1449.58</v>
      </c>
      <c r="R410">
        <v>-7186.69</v>
      </c>
      <c r="S410">
        <v>-791.14800000000002</v>
      </c>
      <c r="T410">
        <v>408.75200000000001</v>
      </c>
    </row>
    <row r="411" spans="1:20" x14ac:dyDescent="0.15">
      <c r="A411">
        <v>407</v>
      </c>
      <c r="B411">
        <v>1</v>
      </c>
      <c r="C411">
        <v>-5947.11</v>
      </c>
      <c r="D411">
        <v>-1285.53</v>
      </c>
      <c r="E411">
        <v>372.274</v>
      </c>
      <c r="F411">
        <v>-7838.3</v>
      </c>
      <c r="G411">
        <v>-4253.26</v>
      </c>
      <c r="H411">
        <v>-3215.57</v>
      </c>
      <c r="I411">
        <v>-3877.53</v>
      </c>
      <c r="J411">
        <v>2097.4899999999998</v>
      </c>
      <c r="K411">
        <v>-5333.17</v>
      </c>
      <c r="L411">
        <v>0</v>
      </c>
      <c r="M411">
        <v>0</v>
      </c>
      <c r="N411">
        <v>0</v>
      </c>
      <c r="O411">
        <v>-7086.09</v>
      </c>
      <c r="P411">
        <v>85.906000000000006</v>
      </c>
      <c r="Q411">
        <v>-1578.1</v>
      </c>
      <c r="R411">
        <v>-6521.41</v>
      </c>
      <c r="S411">
        <v>-727.93799999999999</v>
      </c>
      <c r="T411">
        <v>659.49199999999996</v>
      </c>
    </row>
    <row r="412" spans="1:20" x14ac:dyDescent="0.15">
      <c r="A412">
        <v>408</v>
      </c>
      <c r="B412">
        <v>0</v>
      </c>
      <c r="C412">
        <v>-5784.45</v>
      </c>
      <c r="D412">
        <v>-1839.11</v>
      </c>
      <c r="E412">
        <v>511.24900000000002</v>
      </c>
      <c r="F412">
        <v>-7837.78</v>
      </c>
      <c r="G412">
        <v>-2059.25</v>
      </c>
      <c r="H412">
        <v>-2756.86</v>
      </c>
      <c r="I412">
        <v>-3848.71</v>
      </c>
      <c r="J412">
        <v>2608.7399999999998</v>
      </c>
      <c r="K412">
        <v>-5208.6000000000004</v>
      </c>
      <c r="L412">
        <v>0</v>
      </c>
      <c r="M412">
        <v>0</v>
      </c>
      <c r="N412">
        <v>0</v>
      </c>
      <c r="O412">
        <v>-6519.82</v>
      </c>
      <c r="P412">
        <v>467.786</v>
      </c>
      <c r="Q412">
        <v>-1704.52</v>
      </c>
      <c r="R412">
        <v>-6044.2</v>
      </c>
      <c r="S412">
        <v>-664.72799999999995</v>
      </c>
      <c r="T412">
        <v>819.08900000000006</v>
      </c>
    </row>
    <row r="413" spans="1:20" x14ac:dyDescent="0.15">
      <c r="A413">
        <v>409</v>
      </c>
      <c r="B413">
        <v>1</v>
      </c>
      <c r="C413">
        <v>-5580.87</v>
      </c>
      <c r="D413">
        <v>-769.08799999999997</v>
      </c>
      <c r="E413">
        <v>397.36099999999999</v>
      </c>
      <c r="F413">
        <v>-7495.87</v>
      </c>
      <c r="G413">
        <v>28.7727</v>
      </c>
      <c r="H413">
        <v>-1972.49</v>
      </c>
      <c r="I413">
        <v>-3769.7</v>
      </c>
      <c r="J413">
        <v>3006.11</v>
      </c>
      <c r="K413">
        <v>-5112.8599999999997</v>
      </c>
      <c r="L413">
        <v>0</v>
      </c>
      <c r="M413">
        <v>0</v>
      </c>
      <c r="N413">
        <v>0</v>
      </c>
      <c r="O413">
        <v>-5857.69</v>
      </c>
      <c r="P413">
        <v>909.21</v>
      </c>
      <c r="Q413">
        <v>-1768.78</v>
      </c>
      <c r="R413">
        <v>-5663.37</v>
      </c>
      <c r="S413">
        <v>-570.43600000000004</v>
      </c>
      <c r="T413">
        <v>914.94899999999996</v>
      </c>
    </row>
    <row r="414" spans="1:20" x14ac:dyDescent="0.15">
      <c r="A414">
        <v>410</v>
      </c>
      <c r="B414">
        <v>0</v>
      </c>
      <c r="C414">
        <v>-5624.12</v>
      </c>
      <c r="D414">
        <v>32.580300000000001</v>
      </c>
      <c r="E414">
        <v>168.691</v>
      </c>
      <c r="F414">
        <v>-7023.88</v>
      </c>
      <c r="G414">
        <v>1306.54</v>
      </c>
      <c r="H414">
        <v>-1835.11</v>
      </c>
      <c r="I414">
        <v>-3970.96</v>
      </c>
      <c r="J414">
        <v>3143.67</v>
      </c>
      <c r="K414">
        <v>-5127.28</v>
      </c>
      <c r="L414">
        <v>0</v>
      </c>
      <c r="M414">
        <v>0</v>
      </c>
      <c r="N414">
        <v>0</v>
      </c>
      <c r="O414">
        <v>-5162.8999999999996</v>
      </c>
      <c r="P414">
        <v>1134.0999999999999</v>
      </c>
      <c r="Q414">
        <v>-1769.82</v>
      </c>
      <c r="R414">
        <v>-5346.27</v>
      </c>
      <c r="S414">
        <v>-475.62099999999998</v>
      </c>
      <c r="T414">
        <v>854.34799999999996</v>
      </c>
    </row>
    <row r="415" spans="1:20" x14ac:dyDescent="0.15">
      <c r="A415">
        <v>411</v>
      </c>
      <c r="B415">
        <v>1</v>
      </c>
      <c r="C415">
        <v>-5618.06</v>
      </c>
      <c r="D415">
        <v>33.448099999999997</v>
      </c>
      <c r="E415">
        <v>-192.91399999999999</v>
      </c>
      <c r="F415">
        <v>-6860.65</v>
      </c>
      <c r="G415">
        <v>1420.62</v>
      </c>
      <c r="H415">
        <v>-2174.96</v>
      </c>
      <c r="I415">
        <v>-4527.79</v>
      </c>
      <c r="J415">
        <v>2942.39</v>
      </c>
      <c r="K415">
        <v>-5353.64</v>
      </c>
      <c r="L415">
        <v>0</v>
      </c>
      <c r="M415">
        <v>0</v>
      </c>
      <c r="N415">
        <v>0</v>
      </c>
      <c r="O415">
        <v>-4498.67</v>
      </c>
      <c r="P415">
        <v>1293.1600000000001</v>
      </c>
      <c r="Q415">
        <v>-1707.65</v>
      </c>
      <c r="R415">
        <v>-5123.4799999999996</v>
      </c>
      <c r="S415">
        <v>-411.89</v>
      </c>
      <c r="T415">
        <v>604.63099999999997</v>
      </c>
    </row>
    <row r="416" spans="1:20" x14ac:dyDescent="0.15">
      <c r="A416">
        <v>412</v>
      </c>
      <c r="B416">
        <v>0</v>
      </c>
      <c r="C416">
        <v>-5609.7</v>
      </c>
      <c r="D416">
        <v>-62.287199999999999</v>
      </c>
      <c r="E416">
        <v>-369.96499999999997</v>
      </c>
      <c r="F416">
        <v>-6951.31</v>
      </c>
      <c r="G416">
        <v>1142.4100000000001</v>
      </c>
      <c r="H416">
        <v>-2242.84</v>
      </c>
      <c r="I416">
        <v>-5253.31</v>
      </c>
      <c r="J416">
        <v>2447.85</v>
      </c>
      <c r="K416">
        <v>-5599.04</v>
      </c>
      <c r="L416">
        <v>0</v>
      </c>
      <c r="M416">
        <v>0</v>
      </c>
      <c r="N416">
        <v>0</v>
      </c>
      <c r="O416">
        <v>-4021.48</v>
      </c>
      <c r="P416">
        <v>1264.68</v>
      </c>
      <c r="Q416">
        <v>-1706.61</v>
      </c>
      <c r="R416">
        <v>-4808.99</v>
      </c>
      <c r="S416">
        <v>-348.68099999999998</v>
      </c>
      <c r="T416">
        <v>413.964</v>
      </c>
    </row>
    <row r="417" spans="1:20" x14ac:dyDescent="0.15">
      <c r="A417">
        <v>413</v>
      </c>
      <c r="B417">
        <v>1</v>
      </c>
      <c r="C417">
        <v>-5516.27</v>
      </c>
      <c r="D417">
        <v>294.72199999999998</v>
      </c>
      <c r="E417">
        <v>-519.62699999999995</v>
      </c>
      <c r="F417">
        <v>-7201.56</v>
      </c>
      <c r="G417">
        <v>1044.48</v>
      </c>
      <c r="H417">
        <v>-2399.31</v>
      </c>
      <c r="I417">
        <v>-5972.77</v>
      </c>
      <c r="J417">
        <v>1988.2</v>
      </c>
      <c r="K417">
        <v>-5742.64</v>
      </c>
      <c r="L417">
        <v>0</v>
      </c>
      <c r="M417">
        <v>0</v>
      </c>
      <c r="N417">
        <v>0</v>
      </c>
      <c r="O417">
        <v>-3702.84</v>
      </c>
      <c r="P417">
        <v>1015.47</v>
      </c>
      <c r="Q417">
        <v>-1706.61</v>
      </c>
      <c r="R417">
        <v>-4555.1099999999997</v>
      </c>
      <c r="S417">
        <v>-347.64299999999997</v>
      </c>
      <c r="T417">
        <v>286.50599999999997</v>
      </c>
    </row>
    <row r="418" spans="1:20" x14ac:dyDescent="0.15">
      <c r="A418">
        <v>414</v>
      </c>
      <c r="B418">
        <v>0</v>
      </c>
      <c r="C418">
        <v>-5460.04</v>
      </c>
      <c r="D418">
        <v>239.32400000000001</v>
      </c>
      <c r="E418">
        <v>-646.50400000000002</v>
      </c>
      <c r="F418">
        <v>-7392.22</v>
      </c>
      <c r="G418">
        <v>452.27199999999999</v>
      </c>
      <c r="H418">
        <v>-2432.9899999999998</v>
      </c>
      <c r="I418">
        <v>-6683.88</v>
      </c>
      <c r="J418">
        <v>1833.95</v>
      </c>
      <c r="K418">
        <v>-5892.3</v>
      </c>
      <c r="L418">
        <v>0</v>
      </c>
      <c r="M418">
        <v>0</v>
      </c>
      <c r="N418">
        <v>0</v>
      </c>
      <c r="O418">
        <v>-3604.4</v>
      </c>
      <c r="P418">
        <v>918.06399999999996</v>
      </c>
      <c r="Q418">
        <v>-1613.35</v>
      </c>
      <c r="R418">
        <v>-4209.01</v>
      </c>
      <c r="S418">
        <v>-316.55599999999998</v>
      </c>
      <c r="T418">
        <v>253.34800000000001</v>
      </c>
    </row>
    <row r="419" spans="1:20" x14ac:dyDescent="0.15">
      <c r="A419">
        <v>415</v>
      </c>
      <c r="B419">
        <v>1</v>
      </c>
      <c r="C419">
        <v>-5513.97</v>
      </c>
      <c r="D419">
        <v>166.37899999999999</v>
      </c>
      <c r="E419">
        <v>-765.02099999999996</v>
      </c>
      <c r="F419">
        <v>-7333.15</v>
      </c>
      <c r="G419">
        <v>-334.75200000000001</v>
      </c>
      <c r="H419">
        <v>-2278.06</v>
      </c>
      <c r="I419">
        <v>-7457.27</v>
      </c>
      <c r="J419">
        <v>1848.37</v>
      </c>
      <c r="K419">
        <v>-6019.18</v>
      </c>
      <c r="L419">
        <v>0</v>
      </c>
      <c r="M419">
        <v>0</v>
      </c>
      <c r="N419">
        <v>0</v>
      </c>
      <c r="O419">
        <v>-3696.11</v>
      </c>
      <c r="P419">
        <v>885.42600000000004</v>
      </c>
      <c r="Q419">
        <v>-1642.89</v>
      </c>
      <c r="R419">
        <v>-3892.44</v>
      </c>
      <c r="S419">
        <v>-378.21600000000001</v>
      </c>
      <c r="T419">
        <v>315.00799999999998</v>
      </c>
    </row>
    <row r="420" spans="1:20" x14ac:dyDescent="0.15">
      <c r="A420">
        <v>416</v>
      </c>
      <c r="B420">
        <v>0</v>
      </c>
      <c r="C420">
        <v>-5748.72</v>
      </c>
      <c r="D420">
        <v>376.04599999999999</v>
      </c>
      <c r="E420">
        <v>-914.68499999999995</v>
      </c>
      <c r="F420">
        <v>-7176.7</v>
      </c>
      <c r="G420">
        <v>-844.98299999999995</v>
      </c>
      <c r="H420">
        <v>-2399.8200000000002</v>
      </c>
      <c r="I420">
        <v>-8371.9699999999993</v>
      </c>
      <c r="J420">
        <v>1576.41</v>
      </c>
      <c r="K420">
        <v>-6044.25</v>
      </c>
      <c r="L420">
        <v>0</v>
      </c>
      <c r="M420">
        <v>0</v>
      </c>
      <c r="N420">
        <v>0</v>
      </c>
      <c r="O420">
        <v>-3728.75</v>
      </c>
      <c r="P420">
        <v>729.49199999999996</v>
      </c>
      <c r="Q420">
        <v>-1643.41</v>
      </c>
      <c r="R420">
        <v>-3607.53</v>
      </c>
      <c r="S420">
        <v>-410.33100000000002</v>
      </c>
      <c r="T420">
        <v>409.291</v>
      </c>
    </row>
    <row r="421" spans="1:20" x14ac:dyDescent="0.15">
      <c r="A421">
        <v>417</v>
      </c>
      <c r="B421">
        <v>1</v>
      </c>
      <c r="C421">
        <v>-6025.25</v>
      </c>
      <c r="D421">
        <v>496.84800000000001</v>
      </c>
      <c r="E421">
        <v>-1072.71</v>
      </c>
      <c r="F421">
        <v>-6925.42</v>
      </c>
      <c r="G421">
        <v>-480.291</v>
      </c>
      <c r="H421">
        <v>-2712.75</v>
      </c>
      <c r="I421">
        <v>-9413.5400000000009</v>
      </c>
      <c r="J421">
        <v>1189.72</v>
      </c>
      <c r="K421">
        <v>-6168.84</v>
      </c>
      <c r="L421">
        <v>0</v>
      </c>
      <c r="M421">
        <v>0</v>
      </c>
      <c r="N421">
        <v>0</v>
      </c>
      <c r="O421">
        <v>-3853.6</v>
      </c>
      <c r="P421">
        <v>571.46799999999996</v>
      </c>
      <c r="Q421">
        <v>-1705.57</v>
      </c>
      <c r="R421">
        <v>-3354.17</v>
      </c>
      <c r="S421">
        <v>-441.93599999999998</v>
      </c>
      <c r="T421">
        <v>441.93599999999998</v>
      </c>
    </row>
    <row r="422" spans="1:20" x14ac:dyDescent="0.15">
      <c r="A422">
        <v>418</v>
      </c>
      <c r="B422">
        <v>0</v>
      </c>
      <c r="C422">
        <v>-6208.35</v>
      </c>
      <c r="D422">
        <v>793.89400000000001</v>
      </c>
      <c r="E422">
        <v>-1012.69</v>
      </c>
      <c r="F422">
        <v>-6765.84</v>
      </c>
      <c r="G422">
        <v>85.478300000000004</v>
      </c>
      <c r="H422">
        <v>-3122.05</v>
      </c>
      <c r="I422">
        <v>-10480.200000000001</v>
      </c>
      <c r="J422">
        <v>763.51300000000003</v>
      </c>
      <c r="K422">
        <v>-6358.01</v>
      </c>
      <c r="L422">
        <v>0</v>
      </c>
      <c r="M422">
        <v>0</v>
      </c>
      <c r="N422">
        <v>0</v>
      </c>
      <c r="O422">
        <v>-3855.68</v>
      </c>
      <c r="P422">
        <v>351.27300000000002</v>
      </c>
      <c r="Q422">
        <v>-1644.44</v>
      </c>
      <c r="R422">
        <v>-3132.42</v>
      </c>
      <c r="S422">
        <v>-535.71199999999999</v>
      </c>
      <c r="T422">
        <v>411.37</v>
      </c>
    </row>
    <row r="423" spans="1:20" x14ac:dyDescent="0.15">
      <c r="A423">
        <v>419</v>
      </c>
      <c r="B423">
        <v>1</v>
      </c>
      <c r="C423">
        <v>-6428.67</v>
      </c>
      <c r="D423">
        <v>993.70100000000002</v>
      </c>
      <c r="E423">
        <v>-925.327</v>
      </c>
      <c r="F423">
        <v>-6825.42</v>
      </c>
      <c r="G423">
        <v>561.10799999999995</v>
      </c>
      <c r="H423">
        <v>-3190.96</v>
      </c>
      <c r="I423">
        <v>-11515.7</v>
      </c>
      <c r="J423">
        <v>484.69499999999999</v>
      </c>
      <c r="K423">
        <v>-6430.95</v>
      </c>
      <c r="L423">
        <v>0</v>
      </c>
      <c r="M423">
        <v>0</v>
      </c>
      <c r="N423">
        <v>0</v>
      </c>
      <c r="O423">
        <v>-3917.85</v>
      </c>
      <c r="P423">
        <v>161.125</v>
      </c>
      <c r="Q423">
        <v>-1612.32</v>
      </c>
      <c r="R423">
        <v>-2973.36</v>
      </c>
      <c r="S423">
        <v>-630.52599999999995</v>
      </c>
      <c r="T423">
        <v>441.93799999999999</v>
      </c>
    </row>
    <row r="424" spans="1:20" x14ac:dyDescent="0.15">
      <c r="A424">
        <v>420</v>
      </c>
      <c r="B424">
        <v>0</v>
      </c>
      <c r="C424">
        <v>-6572.25</v>
      </c>
      <c r="D424">
        <v>840.23599999999999</v>
      </c>
      <c r="E424">
        <v>-846.31600000000003</v>
      </c>
      <c r="F424">
        <v>-6981.89</v>
      </c>
      <c r="G424">
        <v>1004.1</v>
      </c>
      <c r="H424">
        <v>-2756.77</v>
      </c>
      <c r="I424">
        <v>-12605.1</v>
      </c>
      <c r="J424">
        <v>185.364</v>
      </c>
      <c r="K424">
        <v>-6439.3</v>
      </c>
      <c r="L424">
        <v>0</v>
      </c>
      <c r="M424">
        <v>0</v>
      </c>
      <c r="N424">
        <v>0</v>
      </c>
      <c r="O424">
        <v>-3981.06</v>
      </c>
      <c r="P424">
        <v>-28.505700000000001</v>
      </c>
      <c r="Q424">
        <v>-1518.54</v>
      </c>
      <c r="R424">
        <v>-3032.95</v>
      </c>
      <c r="S424">
        <v>-725.34199999999998</v>
      </c>
      <c r="T424">
        <v>411.36799999999999</v>
      </c>
    </row>
    <row r="425" spans="1:20" x14ac:dyDescent="0.15">
      <c r="A425">
        <v>421</v>
      </c>
      <c r="B425">
        <v>1</v>
      </c>
      <c r="C425">
        <v>-6721.92</v>
      </c>
      <c r="D425">
        <v>572.05700000000002</v>
      </c>
      <c r="E425">
        <v>-860.75199999999995</v>
      </c>
      <c r="F425">
        <v>-7139.91</v>
      </c>
      <c r="G425">
        <v>1570.92</v>
      </c>
      <c r="H425">
        <v>-2531.92</v>
      </c>
      <c r="I425">
        <v>-13773.6</v>
      </c>
      <c r="J425">
        <v>-68.378</v>
      </c>
      <c r="K425">
        <v>-6377.01</v>
      </c>
      <c r="L425">
        <v>0</v>
      </c>
      <c r="M425">
        <v>0</v>
      </c>
      <c r="N425">
        <v>0</v>
      </c>
      <c r="O425">
        <v>-3982.1</v>
      </c>
      <c r="P425">
        <v>-124.87</v>
      </c>
      <c r="Q425">
        <v>-1485.9</v>
      </c>
      <c r="R425">
        <v>-3189.42</v>
      </c>
      <c r="S425">
        <v>-789.06799999999998</v>
      </c>
      <c r="T425">
        <v>441.94</v>
      </c>
    </row>
    <row r="426" spans="1:20" x14ac:dyDescent="0.15">
      <c r="A426">
        <v>422</v>
      </c>
      <c r="B426">
        <v>0</v>
      </c>
      <c r="C426">
        <v>-6942.24</v>
      </c>
      <c r="D426">
        <v>856.20699999999999</v>
      </c>
      <c r="E426">
        <v>-1118.3</v>
      </c>
      <c r="F426">
        <v>-7360.12</v>
      </c>
      <c r="G426">
        <v>1953.27</v>
      </c>
      <c r="H426">
        <v>-2497.23</v>
      </c>
      <c r="I426">
        <v>-15176.8</v>
      </c>
      <c r="J426">
        <v>-56.216099999999997</v>
      </c>
      <c r="K426">
        <v>-6235.7</v>
      </c>
      <c r="L426">
        <v>0</v>
      </c>
      <c r="M426">
        <v>0</v>
      </c>
      <c r="N426">
        <v>0</v>
      </c>
      <c r="O426">
        <v>-4044.28</v>
      </c>
      <c r="P426">
        <v>-188.595</v>
      </c>
      <c r="Q426">
        <v>-1547.56</v>
      </c>
      <c r="R426">
        <v>-3440.71</v>
      </c>
      <c r="S426">
        <v>-883.36699999999996</v>
      </c>
      <c r="T426">
        <v>411.36599999999999</v>
      </c>
    </row>
    <row r="427" spans="1:20" x14ac:dyDescent="0.15">
      <c r="A427">
        <v>423</v>
      </c>
      <c r="B427">
        <v>1</v>
      </c>
      <c r="C427">
        <v>-6992.37</v>
      </c>
      <c r="D427">
        <v>854.66800000000001</v>
      </c>
      <c r="E427">
        <v>-1496.65</v>
      </c>
      <c r="F427">
        <v>-7612.44</v>
      </c>
      <c r="G427">
        <v>2208.17</v>
      </c>
      <c r="H427">
        <v>-2247.9899999999998</v>
      </c>
      <c r="I427">
        <v>-16887.7</v>
      </c>
      <c r="J427">
        <v>53.945500000000003</v>
      </c>
      <c r="K427">
        <v>-6015.37</v>
      </c>
      <c r="L427">
        <v>0</v>
      </c>
      <c r="M427">
        <v>0</v>
      </c>
      <c r="N427">
        <v>0</v>
      </c>
      <c r="O427">
        <v>-4076.4</v>
      </c>
      <c r="P427">
        <v>-189.624</v>
      </c>
      <c r="Q427">
        <v>-1548.59</v>
      </c>
      <c r="R427">
        <v>-3693.55</v>
      </c>
      <c r="S427">
        <v>-978.18200000000002</v>
      </c>
      <c r="T427">
        <v>379.76100000000002</v>
      </c>
    </row>
    <row r="428" spans="1:20" x14ac:dyDescent="0.15">
      <c r="A428">
        <v>424</v>
      </c>
      <c r="B428">
        <v>0</v>
      </c>
      <c r="C428">
        <v>-6961.22</v>
      </c>
      <c r="D428">
        <v>455.79300000000001</v>
      </c>
      <c r="E428">
        <v>-1829.4</v>
      </c>
      <c r="F428">
        <v>-7678.73</v>
      </c>
      <c r="G428">
        <v>2367.73</v>
      </c>
      <c r="H428">
        <v>-2026.24</v>
      </c>
      <c r="I428">
        <v>-18977</v>
      </c>
      <c r="J428">
        <v>-606.30899999999997</v>
      </c>
      <c r="K428">
        <v>-5996.39</v>
      </c>
      <c r="L428">
        <v>0</v>
      </c>
      <c r="M428">
        <v>0</v>
      </c>
      <c r="N428">
        <v>0</v>
      </c>
      <c r="O428">
        <v>-4108</v>
      </c>
      <c r="P428">
        <v>-251.80699999999999</v>
      </c>
      <c r="Q428">
        <v>-1610.78</v>
      </c>
      <c r="R428">
        <v>-3915.3</v>
      </c>
      <c r="S428">
        <v>-1041.9100000000001</v>
      </c>
      <c r="T428">
        <v>285.97199999999998</v>
      </c>
    </row>
    <row r="429" spans="1:20" x14ac:dyDescent="0.15">
      <c r="A429">
        <v>425</v>
      </c>
      <c r="B429">
        <v>1</v>
      </c>
      <c r="C429">
        <v>-6921.72</v>
      </c>
      <c r="D429">
        <v>-18.273900000000001</v>
      </c>
      <c r="E429">
        <v>-1896.24</v>
      </c>
      <c r="F429">
        <v>-7431.02</v>
      </c>
      <c r="G429">
        <v>2121.5500000000002</v>
      </c>
      <c r="H429">
        <v>-2115.9299999999998</v>
      </c>
      <c r="I429">
        <v>-19934.8</v>
      </c>
      <c r="J429">
        <v>-2067.31</v>
      </c>
      <c r="K429">
        <v>-6035.9</v>
      </c>
      <c r="L429">
        <v>0</v>
      </c>
      <c r="M429">
        <v>0</v>
      </c>
      <c r="N429">
        <v>0</v>
      </c>
      <c r="O429">
        <v>-4263.9799999999996</v>
      </c>
      <c r="P429">
        <v>-252.83199999999999</v>
      </c>
      <c r="Q429">
        <v>-1736.17</v>
      </c>
      <c r="R429">
        <v>-4136.54</v>
      </c>
      <c r="S429">
        <v>-1105.1199999999999</v>
      </c>
      <c r="T429">
        <v>253.34299999999999</v>
      </c>
    </row>
    <row r="430" spans="1:20" x14ac:dyDescent="0.15">
      <c r="A430">
        <v>426</v>
      </c>
      <c r="B430">
        <v>0</v>
      </c>
      <c r="C430">
        <v>-6975.67</v>
      </c>
      <c r="D430">
        <v>-211.971</v>
      </c>
      <c r="E430">
        <v>-1553.56</v>
      </c>
      <c r="F430">
        <v>-6929.43</v>
      </c>
      <c r="G430">
        <v>1713.25</v>
      </c>
      <c r="H430">
        <v>-2677.15</v>
      </c>
      <c r="I430">
        <v>-20162</v>
      </c>
      <c r="J430">
        <v>-3624.74</v>
      </c>
      <c r="K430">
        <v>-5857.34</v>
      </c>
      <c r="L430">
        <v>0</v>
      </c>
      <c r="M430">
        <v>0</v>
      </c>
      <c r="N430">
        <v>0</v>
      </c>
      <c r="O430">
        <v>-4484.1899999999996</v>
      </c>
      <c r="P430">
        <v>-190.64500000000001</v>
      </c>
      <c r="Q430">
        <v>-1862.59</v>
      </c>
      <c r="R430">
        <v>-4357.7700000000004</v>
      </c>
      <c r="S430">
        <v>-1137.23</v>
      </c>
      <c r="T430">
        <v>283.92500000000001</v>
      </c>
    </row>
    <row r="431" spans="1:20" x14ac:dyDescent="0.15">
      <c r="A431">
        <v>427</v>
      </c>
      <c r="B431">
        <v>1</v>
      </c>
      <c r="C431">
        <v>-6836.61</v>
      </c>
      <c r="D431">
        <v>-330.488</v>
      </c>
      <c r="E431">
        <v>-1150.1500000000001</v>
      </c>
      <c r="F431">
        <v>-6454.85</v>
      </c>
      <c r="G431">
        <v>1146.9100000000001</v>
      </c>
      <c r="H431">
        <v>-3650.26</v>
      </c>
      <c r="I431">
        <v>-20187</v>
      </c>
      <c r="J431">
        <v>-5445.83</v>
      </c>
      <c r="K431">
        <v>-5277.63</v>
      </c>
      <c r="L431">
        <v>0</v>
      </c>
      <c r="M431">
        <v>0</v>
      </c>
      <c r="N431">
        <v>0</v>
      </c>
      <c r="O431">
        <v>-4705.42</v>
      </c>
      <c r="P431">
        <v>-158.529</v>
      </c>
      <c r="Q431">
        <v>-2082.29</v>
      </c>
      <c r="R431">
        <v>-4516.82</v>
      </c>
      <c r="S431">
        <v>-1231.03</v>
      </c>
      <c r="T431">
        <v>377.71899999999999</v>
      </c>
    </row>
    <row r="432" spans="1:20" x14ac:dyDescent="0.15">
      <c r="A432">
        <v>428</v>
      </c>
      <c r="B432">
        <v>0</v>
      </c>
      <c r="C432">
        <v>-6607.93</v>
      </c>
      <c r="D432">
        <v>-12.854799999999999</v>
      </c>
      <c r="E432">
        <v>-1097.79</v>
      </c>
      <c r="F432">
        <v>-6353.92</v>
      </c>
      <c r="G432">
        <v>764.59500000000003</v>
      </c>
      <c r="H432">
        <v>-4132.49</v>
      </c>
      <c r="I432">
        <v>-20187</v>
      </c>
      <c r="J432">
        <v>-6220.57</v>
      </c>
      <c r="K432">
        <v>-4543.72</v>
      </c>
      <c r="L432">
        <v>0</v>
      </c>
      <c r="M432">
        <v>0</v>
      </c>
      <c r="N432">
        <v>0</v>
      </c>
      <c r="O432">
        <v>-4802.2700000000004</v>
      </c>
      <c r="P432">
        <v>-126.92400000000001</v>
      </c>
      <c r="Q432">
        <v>-2241.34</v>
      </c>
      <c r="R432">
        <v>-4643.75</v>
      </c>
      <c r="S432">
        <v>-1232.55</v>
      </c>
      <c r="T432">
        <v>379.24700000000001</v>
      </c>
    </row>
    <row r="433" spans="1:20" x14ac:dyDescent="0.15">
      <c r="A433">
        <v>429</v>
      </c>
      <c r="B433">
        <v>1</v>
      </c>
      <c r="C433">
        <v>-6402.05</v>
      </c>
      <c r="D433">
        <v>203.62700000000001</v>
      </c>
      <c r="E433">
        <v>-1261.9100000000001</v>
      </c>
      <c r="F433">
        <v>-6476.78</v>
      </c>
      <c r="G433">
        <v>416.43200000000002</v>
      </c>
      <c r="H433">
        <v>-4140.12</v>
      </c>
      <c r="I433">
        <v>-20187</v>
      </c>
      <c r="J433">
        <v>-7691.58</v>
      </c>
      <c r="K433">
        <v>-3606.19</v>
      </c>
      <c r="L433">
        <v>0</v>
      </c>
      <c r="M433">
        <v>0</v>
      </c>
      <c r="N433">
        <v>0</v>
      </c>
      <c r="O433">
        <v>-4928.1899999999996</v>
      </c>
      <c r="P433">
        <v>-33.125900000000001</v>
      </c>
      <c r="Q433">
        <v>-2368.27</v>
      </c>
      <c r="R433">
        <v>-4676.88</v>
      </c>
      <c r="S433">
        <v>-1263.6500000000001</v>
      </c>
      <c r="T433">
        <v>379.24700000000001</v>
      </c>
    </row>
    <row r="434" spans="1:20" x14ac:dyDescent="0.15">
      <c r="A434">
        <v>430</v>
      </c>
      <c r="B434">
        <v>0</v>
      </c>
      <c r="C434">
        <v>-6578.38</v>
      </c>
      <c r="D434">
        <v>268.185</v>
      </c>
      <c r="E434">
        <v>-1677.52</v>
      </c>
      <c r="F434">
        <v>-6945.27</v>
      </c>
      <c r="G434">
        <v>255.364</v>
      </c>
      <c r="H434">
        <v>-4171.21</v>
      </c>
      <c r="I434">
        <v>-20187</v>
      </c>
      <c r="J434">
        <v>-15847.8</v>
      </c>
      <c r="K434">
        <v>-4986.33</v>
      </c>
      <c r="L434">
        <v>0</v>
      </c>
      <c r="M434">
        <v>0</v>
      </c>
      <c r="N434">
        <v>0</v>
      </c>
      <c r="O434">
        <v>-5116.8</v>
      </c>
      <c r="P434">
        <v>-62.7014</v>
      </c>
      <c r="Q434">
        <v>-2463.59</v>
      </c>
      <c r="R434">
        <v>-4708.4799999999996</v>
      </c>
      <c r="S434">
        <v>-1170.8699999999999</v>
      </c>
      <c r="T434">
        <v>379.24700000000001</v>
      </c>
    </row>
    <row r="435" spans="1:20" x14ac:dyDescent="0.15">
      <c r="A435">
        <v>431</v>
      </c>
      <c r="B435">
        <v>1</v>
      </c>
      <c r="C435">
        <v>-6886.08</v>
      </c>
      <c r="D435">
        <v>89.599199999999996</v>
      </c>
      <c r="E435">
        <v>-1995.81</v>
      </c>
      <c r="F435">
        <v>-7543.74</v>
      </c>
      <c r="G435">
        <v>128.43799999999999</v>
      </c>
      <c r="H435">
        <v>-4202.82</v>
      </c>
      <c r="I435">
        <v>-20187</v>
      </c>
      <c r="J435">
        <v>-19461.900000000001</v>
      </c>
      <c r="K435">
        <v>-6658.41</v>
      </c>
      <c r="L435">
        <v>0</v>
      </c>
      <c r="M435">
        <v>0</v>
      </c>
      <c r="N435">
        <v>0</v>
      </c>
      <c r="O435">
        <v>-5275.33</v>
      </c>
      <c r="P435">
        <v>-32.109400000000001</v>
      </c>
      <c r="Q435">
        <v>-2589.5</v>
      </c>
      <c r="R435">
        <v>-4833.38</v>
      </c>
      <c r="S435">
        <v>-1138.25</v>
      </c>
      <c r="T435">
        <v>348.149</v>
      </c>
    </row>
    <row r="436" spans="1:20" x14ac:dyDescent="0.15">
      <c r="A436">
        <v>432</v>
      </c>
      <c r="B436">
        <v>0</v>
      </c>
      <c r="C436">
        <v>-7202.12</v>
      </c>
      <c r="D436">
        <v>382.22800000000001</v>
      </c>
      <c r="E436">
        <v>-1680.38</v>
      </c>
      <c r="F436">
        <v>-8019.84</v>
      </c>
      <c r="G436">
        <v>219.714</v>
      </c>
      <c r="H436">
        <v>-4047.83</v>
      </c>
      <c r="I436">
        <v>-20187</v>
      </c>
      <c r="J436">
        <v>-20089.099999999999</v>
      </c>
      <c r="K436">
        <v>-5496.86</v>
      </c>
      <c r="L436">
        <v>0</v>
      </c>
      <c r="M436">
        <v>0</v>
      </c>
      <c r="N436">
        <v>0</v>
      </c>
      <c r="O436">
        <v>-5277.86</v>
      </c>
      <c r="P436">
        <v>-93.803100000000001</v>
      </c>
      <c r="Q436">
        <v>-2871.42</v>
      </c>
      <c r="R436">
        <v>-4990.8999999999996</v>
      </c>
      <c r="S436">
        <v>-1075.54</v>
      </c>
      <c r="T436">
        <v>378.74299999999999</v>
      </c>
    </row>
    <row r="437" spans="1:20" x14ac:dyDescent="0.15">
      <c r="A437">
        <v>433</v>
      </c>
      <c r="B437">
        <v>1</v>
      </c>
      <c r="C437">
        <v>-7580.48</v>
      </c>
      <c r="D437">
        <v>536.37400000000002</v>
      </c>
      <c r="E437">
        <v>-1393.25</v>
      </c>
      <c r="F437">
        <v>-8338.41</v>
      </c>
      <c r="G437">
        <v>252.328</v>
      </c>
      <c r="H437">
        <v>-4076.41</v>
      </c>
      <c r="I437">
        <v>-16697.400000000001</v>
      </c>
      <c r="J437">
        <v>-20178.7</v>
      </c>
      <c r="K437">
        <v>-2790.49</v>
      </c>
      <c r="L437">
        <v>0</v>
      </c>
      <c r="M437">
        <v>0</v>
      </c>
      <c r="N437">
        <v>0</v>
      </c>
      <c r="O437">
        <v>-5215.66</v>
      </c>
      <c r="P437">
        <v>-125.91200000000001</v>
      </c>
      <c r="Q437">
        <v>-3249.17</v>
      </c>
      <c r="R437">
        <v>-5117.83</v>
      </c>
      <c r="S437">
        <v>-1043.43</v>
      </c>
      <c r="T437">
        <v>441.44900000000001</v>
      </c>
    </row>
    <row r="438" spans="1:20" x14ac:dyDescent="0.15">
      <c r="A438">
        <v>434</v>
      </c>
      <c r="B438">
        <v>0</v>
      </c>
      <c r="C438">
        <v>-8162.49</v>
      </c>
      <c r="D438">
        <v>397.279</v>
      </c>
      <c r="E438">
        <v>-1280.8499999999999</v>
      </c>
      <c r="F438">
        <v>-8312.34</v>
      </c>
      <c r="G438">
        <v>626.04899999999998</v>
      </c>
      <c r="H438">
        <v>-4356.82</v>
      </c>
      <c r="I438">
        <v>-11805.4</v>
      </c>
      <c r="J438">
        <v>-20187</v>
      </c>
      <c r="K438">
        <v>-2048.14</v>
      </c>
      <c r="L438">
        <v>0</v>
      </c>
      <c r="M438">
        <v>0</v>
      </c>
      <c r="N438">
        <v>0</v>
      </c>
      <c r="O438">
        <v>-5183.55</v>
      </c>
      <c r="P438">
        <v>-157.517</v>
      </c>
      <c r="Q438">
        <v>-3690.63</v>
      </c>
      <c r="R438">
        <v>-5306.45</v>
      </c>
      <c r="S438">
        <v>-1011.83</v>
      </c>
      <c r="T438">
        <v>380.25200000000001</v>
      </c>
    </row>
    <row r="439" spans="1:20" x14ac:dyDescent="0.15">
      <c r="A439">
        <v>435</v>
      </c>
      <c r="B439">
        <v>1</v>
      </c>
      <c r="C439">
        <v>-8856.89</v>
      </c>
      <c r="D439">
        <v>355.54399999999998</v>
      </c>
      <c r="E439">
        <v>-1170.68</v>
      </c>
      <c r="F439">
        <v>-8094.12</v>
      </c>
      <c r="G439">
        <v>1005.31</v>
      </c>
      <c r="H439">
        <v>-4516.8599999999997</v>
      </c>
      <c r="I439">
        <v>-10278</v>
      </c>
      <c r="J439">
        <v>-20187</v>
      </c>
      <c r="K439">
        <v>-3167.62</v>
      </c>
      <c r="L439">
        <v>0</v>
      </c>
      <c r="M439">
        <v>0</v>
      </c>
      <c r="N439">
        <v>0</v>
      </c>
      <c r="O439">
        <v>-5151.9399999999996</v>
      </c>
      <c r="P439">
        <v>-282.43</v>
      </c>
      <c r="Q439">
        <v>-4039.79</v>
      </c>
      <c r="R439">
        <v>-5527.18</v>
      </c>
      <c r="S439">
        <v>-980.22400000000005</v>
      </c>
      <c r="T439">
        <v>348.14499999999998</v>
      </c>
    </row>
    <row r="440" spans="1:20" x14ac:dyDescent="0.15">
      <c r="A440">
        <v>436</v>
      </c>
      <c r="B440">
        <v>0</v>
      </c>
      <c r="C440">
        <v>-9599.15</v>
      </c>
      <c r="D440">
        <v>324.38499999999999</v>
      </c>
      <c r="E440">
        <v>-896.36800000000005</v>
      </c>
      <c r="F440">
        <v>-7655.16</v>
      </c>
      <c r="G440">
        <v>1446.77</v>
      </c>
      <c r="H440">
        <v>-4581.57</v>
      </c>
      <c r="I440">
        <v>-11554.9</v>
      </c>
      <c r="J440">
        <v>-20187</v>
      </c>
      <c r="K440">
        <v>-3725.71</v>
      </c>
      <c r="L440">
        <v>0</v>
      </c>
      <c r="M440">
        <v>0</v>
      </c>
      <c r="N440">
        <v>0</v>
      </c>
      <c r="O440">
        <v>-5120.34</v>
      </c>
      <c r="P440">
        <v>-408.84899999999999</v>
      </c>
      <c r="Q440">
        <v>-4480.75</v>
      </c>
      <c r="R440">
        <v>-5872.83</v>
      </c>
      <c r="S440">
        <v>-948.61900000000003</v>
      </c>
      <c r="T440">
        <v>409.85</v>
      </c>
    </row>
    <row r="441" spans="1:20" x14ac:dyDescent="0.15">
      <c r="A441">
        <v>437</v>
      </c>
      <c r="B441">
        <v>1</v>
      </c>
      <c r="C441">
        <v>-10100.5</v>
      </c>
      <c r="D441">
        <v>222.559</v>
      </c>
      <c r="E441">
        <v>-767.28300000000002</v>
      </c>
      <c r="F441">
        <v>-7274.9</v>
      </c>
      <c r="G441">
        <v>1951.45</v>
      </c>
      <c r="H441">
        <v>-4644.78</v>
      </c>
      <c r="I441">
        <v>-12740.7</v>
      </c>
      <c r="J441">
        <v>-20187</v>
      </c>
      <c r="K441">
        <v>-3854.79</v>
      </c>
      <c r="L441">
        <v>0</v>
      </c>
      <c r="M441">
        <v>0</v>
      </c>
      <c r="N441">
        <v>0</v>
      </c>
      <c r="O441">
        <v>-5150.9399999999996</v>
      </c>
      <c r="P441">
        <v>-410.851</v>
      </c>
      <c r="Q441">
        <v>-4985.43</v>
      </c>
      <c r="R441">
        <v>-6438.21</v>
      </c>
      <c r="S441">
        <v>-948.11800000000005</v>
      </c>
      <c r="T441">
        <v>473.06</v>
      </c>
    </row>
    <row r="442" spans="1:20" x14ac:dyDescent="0.15">
      <c r="A442">
        <v>438</v>
      </c>
      <c r="B442">
        <v>0</v>
      </c>
      <c r="C442">
        <v>-10285.799999999999</v>
      </c>
      <c r="D442">
        <v>135.203</v>
      </c>
      <c r="E442">
        <v>-812.91499999999996</v>
      </c>
      <c r="F442">
        <v>-6864.54</v>
      </c>
      <c r="G442">
        <v>2457.13</v>
      </c>
      <c r="H442">
        <v>-4832.41</v>
      </c>
      <c r="I442">
        <v>-12209.8</v>
      </c>
      <c r="J442">
        <v>-20187</v>
      </c>
      <c r="K442">
        <v>-4120.7700000000004</v>
      </c>
      <c r="L442">
        <v>0</v>
      </c>
      <c r="M442">
        <v>0</v>
      </c>
      <c r="N442">
        <v>0</v>
      </c>
      <c r="O442">
        <v>-5462.5</v>
      </c>
      <c r="P442">
        <v>-317.53500000000003</v>
      </c>
      <c r="Q442">
        <v>-5211.16</v>
      </c>
      <c r="R442">
        <v>-7038.21</v>
      </c>
      <c r="S442">
        <v>-948.11800000000005</v>
      </c>
      <c r="T442">
        <v>598.48099999999999</v>
      </c>
    </row>
    <row r="443" spans="1:20" x14ac:dyDescent="0.15">
      <c r="A443">
        <v>439</v>
      </c>
      <c r="B443">
        <v>1</v>
      </c>
      <c r="C443">
        <v>-10155</v>
      </c>
      <c r="D443">
        <v>25.03</v>
      </c>
      <c r="E443">
        <v>-1078.9000000000001</v>
      </c>
      <c r="F443">
        <v>-6609.2</v>
      </c>
      <c r="G443">
        <v>2651.75</v>
      </c>
      <c r="H443">
        <v>-4710.9799999999996</v>
      </c>
      <c r="I443">
        <v>-10950</v>
      </c>
      <c r="J443">
        <v>-20187</v>
      </c>
      <c r="K443">
        <v>-4873.08</v>
      </c>
      <c r="L443">
        <v>0</v>
      </c>
      <c r="M443">
        <v>0</v>
      </c>
      <c r="N443">
        <v>0</v>
      </c>
      <c r="O443">
        <v>-5965.19</v>
      </c>
      <c r="P443">
        <v>-129.40100000000001</v>
      </c>
      <c r="Q443">
        <v>-4996.91</v>
      </c>
      <c r="R443">
        <v>-7825.34</v>
      </c>
      <c r="S443">
        <v>-948.11800000000005</v>
      </c>
      <c r="T443">
        <v>600.47500000000002</v>
      </c>
    </row>
    <row r="444" spans="1:20" x14ac:dyDescent="0.15">
      <c r="A444">
        <v>440</v>
      </c>
      <c r="B444">
        <v>0</v>
      </c>
      <c r="C444">
        <v>-9895.1299999999992</v>
      </c>
      <c r="D444">
        <v>0</v>
      </c>
      <c r="E444">
        <v>-1301.45</v>
      </c>
      <c r="F444">
        <v>-6760.76</v>
      </c>
      <c r="G444">
        <v>2468.09</v>
      </c>
      <c r="H444">
        <v>-4086.83</v>
      </c>
      <c r="I444">
        <v>-10604</v>
      </c>
      <c r="J444">
        <v>-20187</v>
      </c>
      <c r="K444">
        <v>-5305.93</v>
      </c>
      <c r="L444">
        <v>0</v>
      </c>
      <c r="M444">
        <v>0</v>
      </c>
      <c r="N444">
        <v>0</v>
      </c>
      <c r="O444">
        <v>-6719.73</v>
      </c>
      <c r="P444">
        <v>153.553</v>
      </c>
      <c r="Q444">
        <v>-4402.38</v>
      </c>
      <c r="R444">
        <v>-8615.4699999999993</v>
      </c>
      <c r="S444">
        <v>-979.226</v>
      </c>
      <c r="T444">
        <v>631.58299999999997</v>
      </c>
    </row>
    <row r="445" spans="1:20" x14ac:dyDescent="0.15">
      <c r="A445">
        <v>441</v>
      </c>
      <c r="B445">
        <v>1</v>
      </c>
      <c r="C445">
        <v>-9774.4</v>
      </c>
      <c r="D445">
        <v>93.489199999999997</v>
      </c>
      <c r="E445">
        <v>-1312</v>
      </c>
      <c r="F445">
        <v>-7572.07</v>
      </c>
      <c r="G445">
        <v>1749.61</v>
      </c>
      <c r="H445">
        <v>-3548.06</v>
      </c>
      <c r="I445">
        <v>-11615.7</v>
      </c>
      <c r="J445">
        <v>-20187</v>
      </c>
      <c r="K445">
        <v>-6276.4</v>
      </c>
      <c r="L445">
        <v>0</v>
      </c>
      <c r="M445">
        <v>0</v>
      </c>
      <c r="N445">
        <v>0</v>
      </c>
      <c r="O445">
        <v>-7447.14</v>
      </c>
      <c r="P445">
        <v>375.78100000000001</v>
      </c>
      <c r="Q445">
        <v>-3957.43</v>
      </c>
      <c r="R445">
        <v>-9312.27</v>
      </c>
      <c r="S445">
        <v>-1010.83</v>
      </c>
      <c r="T445">
        <v>538.75300000000004</v>
      </c>
    </row>
    <row r="446" spans="1:20" x14ac:dyDescent="0.15">
      <c r="A446">
        <v>442</v>
      </c>
      <c r="B446">
        <v>0</v>
      </c>
      <c r="C446">
        <v>-9882.3700000000008</v>
      </c>
      <c r="D446">
        <v>336.661</v>
      </c>
      <c r="E446">
        <v>-711.55100000000004</v>
      </c>
      <c r="F446">
        <v>-8673.77</v>
      </c>
      <c r="G446">
        <v>1178.25</v>
      </c>
      <c r="H446">
        <v>-3321.88</v>
      </c>
      <c r="I446">
        <v>-13823.1</v>
      </c>
      <c r="J446">
        <v>-10245.799999999999</v>
      </c>
      <c r="K446">
        <v>-10351.5</v>
      </c>
      <c r="L446">
        <v>0</v>
      </c>
      <c r="M446">
        <v>0</v>
      </c>
      <c r="N446">
        <v>0</v>
      </c>
      <c r="O446">
        <v>-7894.06</v>
      </c>
      <c r="P446">
        <v>534.79399999999998</v>
      </c>
      <c r="Q446">
        <v>-3826.06</v>
      </c>
      <c r="R446">
        <v>-9665.3700000000008</v>
      </c>
      <c r="S446">
        <v>-980.21699999999998</v>
      </c>
      <c r="T446">
        <v>257.28300000000002</v>
      </c>
    </row>
    <row r="447" spans="1:20" x14ac:dyDescent="0.15">
      <c r="A447">
        <v>443</v>
      </c>
      <c r="B447">
        <v>1</v>
      </c>
      <c r="C447">
        <v>-9853.41</v>
      </c>
      <c r="D447">
        <v>582.03700000000003</v>
      </c>
      <c r="E447">
        <v>568.85599999999999</v>
      </c>
      <c r="F447">
        <v>-9562.17</v>
      </c>
      <c r="G447">
        <v>1200.46</v>
      </c>
      <c r="H447">
        <v>-3816.18</v>
      </c>
      <c r="I447">
        <v>-18142.400000000001</v>
      </c>
      <c r="J447">
        <v>10802.2</v>
      </c>
      <c r="K447">
        <v>-2464.35</v>
      </c>
      <c r="L447">
        <v>0</v>
      </c>
      <c r="M447">
        <v>0</v>
      </c>
      <c r="N447">
        <v>0</v>
      </c>
      <c r="O447">
        <v>-8180.98</v>
      </c>
      <c r="P447">
        <v>661.70799999999997</v>
      </c>
      <c r="Q447">
        <v>-3948.52</v>
      </c>
      <c r="R447">
        <v>-9515.25</v>
      </c>
      <c r="S447">
        <v>-917.50199999999995</v>
      </c>
      <c r="T447">
        <v>-120.49299999999999</v>
      </c>
    </row>
    <row r="448" spans="1:20" x14ac:dyDescent="0.15">
      <c r="A448">
        <v>444</v>
      </c>
      <c r="B448">
        <v>0</v>
      </c>
      <c r="C448">
        <v>-9743.23</v>
      </c>
      <c r="D448">
        <v>1037.23</v>
      </c>
      <c r="E448">
        <v>1928.73</v>
      </c>
      <c r="F448">
        <v>-9980.44</v>
      </c>
      <c r="G448">
        <v>1885.4</v>
      </c>
      <c r="H448">
        <v>-4415.1899999999996</v>
      </c>
      <c r="I448">
        <v>-17757.5</v>
      </c>
      <c r="J448">
        <v>17312.400000000001</v>
      </c>
      <c r="K448">
        <v>3629.66</v>
      </c>
      <c r="L448">
        <v>0</v>
      </c>
      <c r="M448">
        <v>0</v>
      </c>
      <c r="N448">
        <v>0</v>
      </c>
      <c r="O448">
        <v>-8309.8700000000008</v>
      </c>
      <c r="P448">
        <v>694.79399999999998</v>
      </c>
      <c r="Q448">
        <v>-4074.94</v>
      </c>
      <c r="R448">
        <v>-8952.7900000000009</v>
      </c>
      <c r="S448">
        <v>-823.18100000000004</v>
      </c>
      <c r="T448">
        <v>-281.97199999999998</v>
      </c>
    </row>
    <row r="449" spans="1:20" x14ac:dyDescent="0.15">
      <c r="A449">
        <v>445</v>
      </c>
      <c r="B449">
        <v>1</v>
      </c>
      <c r="C449">
        <v>-10154.5</v>
      </c>
      <c r="D449">
        <v>1737.8</v>
      </c>
      <c r="E449">
        <v>2523.94</v>
      </c>
      <c r="F449">
        <v>-9986.85</v>
      </c>
      <c r="G449">
        <v>2674.04</v>
      </c>
      <c r="H449">
        <v>-4735.67</v>
      </c>
      <c r="I449">
        <v>-14857.7</v>
      </c>
      <c r="J449">
        <v>5738.76</v>
      </c>
      <c r="K449">
        <v>-1922.81</v>
      </c>
      <c r="L449">
        <v>0</v>
      </c>
      <c r="M449">
        <v>0</v>
      </c>
      <c r="N449">
        <v>0</v>
      </c>
      <c r="O449">
        <v>-8498.51</v>
      </c>
      <c r="P449">
        <v>539.726</v>
      </c>
      <c r="Q449">
        <v>-4388.03</v>
      </c>
      <c r="R449">
        <v>-8446.1200000000008</v>
      </c>
      <c r="S449">
        <v>-759.47799999999995</v>
      </c>
      <c r="T449">
        <v>213.36</v>
      </c>
    </row>
    <row r="450" spans="1:20" x14ac:dyDescent="0.15">
      <c r="A450">
        <v>446</v>
      </c>
      <c r="B450">
        <v>0</v>
      </c>
      <c r="C450">
        <v>-10333.6</v>
      </c>
      <c r="D450">
        <v>2457.2399999999998</v>
      </c>
      <c r="E450">
        <v>2950.16</v>
      </c>
      <c r="F450">
        <v>-10080.200000000001</v>
      </c>
      <c r="G450">
        <v>3370.82</v>
      </c>
      <c r="H450">
        <v>-4678.37</v>
      </c>
      <c r="I450">
        <v>-13683.6</v>
      </c>
      <c r="J450">
        <v>-3050.55</v>
      </c>
      <c r="K450">
        <v>-8380.15</v>
      </c>
      <c r="L450">
        <v>0</v>
      </c>
      <c r="M450">
        <v>0</v>
      </c>
      <c r="N450">
        <v>0</v>
      </c>
      <c r="O450">
        <v>-8657.0300000000007</v>
      </c>
      <c r="P450">
        <v>257.24900000000002</v>
      </c>
      <c r="Q450">
        <v>-4735.1899999999996</v>
      </c>
      <c r="R450">
        <v>-8158.23</v>
      </c>
      <c r="S450">
        <v>-789.60799999999995</v>
      </c>
      <c r="T450">
        <v>843.48900000000003</v>
      </c>
    </row>
    <row r="451" spans="1:20" x14ac:dyDescent="0.15">
      <c r="A451">
        <v>447</v>
      </c>
      <c r="B451">
        <v>1</v>
      </c>
      <c r="C451">
        <v>-9384.09</v>
      </c>
      <c r="D451">
        <v>2732</v>
      </c>
      <c r="E451">
        <v>3353.56</v>
      </c>
      <c r="F451">
        <v>-10112.799999999999</v>
      </c>
      <c r="G451">
        <v>4003.9</v>
      </c>
      <c r="H451">
        <v>-4552.93</v>
      </c>
      <c r="I451">
        <v>-14235.9</v>
      </c>
      <c r="J451">
        <v>-4917.08</v>
      </c>
      <c r="K451">
        <v>-7208.12</v>
      </c>
      <c r="L451">
        <v>0</v>
      </c>
      <c r="M451">
        <v>0</v>
      </c>
      <c r="N451">
        <v>0</v>
      </c>
      <c r="O451">
        <v>-8752.82</v>
      </c>
      <c r="P451">
        <v>-89.423699999999997</v>
      </c>
      <c r="Q451">
        <v>-4958.3900000000003</v>
      </c>
      <c r="R451">
        <v>-8091.59</v>
      </c>
      <c r="S451">
        <v>-852.327</v>
      </c>
      <c r="T451">
        <v>1351.13</v>
      </c>
    </row>
    <row r="452" spans="1:20" x14ac:dyDescent="0.15">
      <c r="A452">
        <v>448</v>
      </c>
      <c r="B452">
        <v>0</v>
      </c>
      <c r="C452">
        <v>-8065.91</v>
      </c>
      <c r="D452">
        <v>2858.85</v>
      </c>
      <c r="E452">
        <v>3405.76</v>
      </c>
      <c r="F452">
        <v>-10331.1</v>
      </c>
      <c r="G452">
        <v>4418.2</v>
      </c>
      <c r="H452">
        <v>-4239.8100000000004</v>
      </c>
      <c r="I452">
        <v>-15666</v>
      </c>
      <c r="J452">
        <v>-5391.15</v>
      </c>
      <c r="K452">
        <v>-2381.25</v>
      </c>
      <c r="L452">
        <v>0</v>
      </c>
      <c r="M452">
        <v>0</v>
      </c>
      <c r="N452">
        <v>0</v>
      </c>
      <c r="O452">
        <v>-8660.9500000000007</v>
      </c>
      <c r="P452">
        <v>-437.08100000000002</v>
      </c>
      <c r="Q452">
        <v>-4930.7</v>
      </c>
      <c r="R452">
        <v>-8028.38</v>
      </c>
      <c r="S452">
        <v>-946.65300000000002</v>
      </c>
      <c r="T452">
        <v>1265.6199999999999</v>
      </c>
    </row>
    <row r="453" spans="1:20" x14ac:dyDescent="0.15">
      <c r="A453">
        <v>449</v>
      </c>
      <c r="B453">
        <v>1</v>
      </c>
      <c r="C453">
        <v>-7501.95</v>
      </c>
      <c r="D453">
        <v>3507.24</v>
      </c>
      <c r="E453">
        <v>2929.89</v>
      </c>
      <c r="F453">
        <v>-10583.4</v>
      </c>
      <c r="G453">
        <v>4860.18</v>
      </c>
      <c r="H453">
        <v>-3954.88</v>
      </c>
      <c r="I453">
        <v>-15937.2</v>
      </c>
      <c r="J453">
        <v>-6395.09</v>
      </c>
      <c r="K453">
        <v>512.48800000000006</v>
      </c>
      <c r="L453">
        <v>0</v>
      </c>
      <c r="M453">
        <v>0</v>
      </c>
      <c r="N453">
        <v>0</v>
      </c>
      <c r="O453">
        <v>-8379.43</v>
      </c>
      <c r="P453">
        <v>-566.92100000000005</v>
      </c>
      <c r="Q453">
        <v>-5054.68</v>
      </c>
      <c r="R453">
        <v>-7809.59</v>
      </c>
      <c r="S453">
        <v>-948.11800000000005</v>
      </c>
      <c r="T453">
        <v>735.17899999999997</v>
      </c>
    </row>
    <row r="454" spans="1:20" x14ac:dyDescent="0.15">
      <c r="A454">
        <v>450</v>
      </c>
      <c r="B454">
        <v>0</v>
      </c>
      <c r="C454">
        <v>-7458.1</v>
      </c>
      <c r="D454">
        <v>4453.21</v>
      </c>
      <c r="E454">
        <v>2337.3000000000002</v>
      </c>
      <c r="F454">
        <v>-10742.9</v>
      </c>
      <c r="G454">
        <v>5520.48</v>
      </c>
      <c r="H454">
        <v>-3826.02</v>
      </c>
      <c r="I454">
        <v>-17104.900000000001</v>
      </c>
      <c r="J454">
        <v>-11966.9</v>
      </c>
      <c r="K454">
        <v>4229.3</v>
      </c>
      <c r="L454">
        <v>0</v>
      </c>
      <c r="M454">
        <v>0</v>
      </c>
      <c r="N454">
        <v>0</v>
      </c>
      <c r="O454">
        <v>-7877.16</v>
      </c>
      <c r="P454">
        <v>-475.51799999999997</v>
      </c>
      <c r="Q454">
        <v>-5025.51</v>
      </c>
      <c r="R454">
        <v>-7681.7</v>
      </c>
      <c r="S454">
        <v>-948.11800000000005</v>
      </c>
      <c r="T454">
        <v>260.12700000000001</v>
      </c>
    </row>
    <row r="455" spans="1:20" x14ac:dyDescent="0.15">
      <c r="A455">
        <v>451</v>
      </c>
      <c r="B455">
        <v>1</v>
      </c>
      <c r="C455">
        <v>-7279.41</v>
      </c>
      <c r="D455">
        <v>4973.29</v>
      </c>
      <c r="E455">
        <v>1713.55</v>
      </c>
      <c r="F455">
        <v>-10558.6</v>
      </c>
      <c r="G455">
        <v>6153.06</v>
      </c>
      <c r="H455">
        <v>-3792.96</v>
      </c>
      <c r="I455">
        <v>-17141.099999999999</v>
      </c>
      <c r="J455">
        <v>-16883.3</v>
      </c>
      <c r="K455">
        <v>15.3301</v>
      </c>
      <c r="L455">
        <v>0</v>
      </c>
      <c r="M455">
        <v>0</v>
      </c>
      <c r="N455">
        <v>0</v>
      </c>
      <c r="O455">
        <v>-7433.72</v>
      </c>
      <c r="P455">
        <v>-256.22899999999998</v>
      </c>
      <c r="Q455">
        <v>-3935.88</v>
      </c>
      <c r="R455">
        <v>-7742</v>
      </c>
      <c r="S455">
        <v>-854.76199999999994</v>
      </c>
      <c r="T455">
        <v>346.18700000000001</v>
      </c>
    </row>
    <row r="456" spans="1:20" x14ac:dyDescent="0.15">
      <c r="A456">
        <v>452</v>
      </c>
      <c r="B456">
        <v>0</v>
      </c>
      <c r="C456">
        <v>-7603.46</v>
      </c>
      <c r="D456">
        <v>5056.63</v>
      </c>
      <c r="E456">
        <v>1081.46</v>
      </c>
      <c r="F456">
        <v>-10586.8</v>
      </c>
      <c r="G456">
        <v>6785.16</v>
      </c>
      <c r="H456">
        <v>-3916.95</v>
      </c>
      <c r="I456">
        <v>-16193.3</v>
      </c>
      <c r="J456">
        <v>-11551.3</v>
      </c>
      <c r="K456">
        <v>-7826.79</v>
      </c>
      <c r="L456">
        <v>0</v>
      </c>
      <c r="M456">
        <v>0</v>
      </c>
      <c r="N456">
        <v>0</v>
      </c>
      <c r="O456">
        <v>-7644.77</v>
      </c>
      <c r="P456">
        <v>-66.113</v>
      </c>
      <c r="Q456">
        <v>-1616.03</v>
      </c>
      <c r="R456">
        <v>-8272</v>
      </c>
      <c r="S456">
        <v>-946.66600000000005</v>
      </c>
      <c r="T456">
        <v>938.91899999999998</v>
      </c>
    </row>
    <row r="457" spans="1:20" x14ac:dyDescent="0.15">
      <c r="A457">
        <v>453</v>
      </c>
      <c r="B457">
        <v>1</v>
      </c>
      <c r="C457">
        <v>-8513.94</v>
      </c>
      <c r="D457">
        <v>4869.6000000000004</v>
      </c>
      <c r="E457">
        <v>480.53699999999998</v>
      </c>
      <c r="F457">
        <v>-10867.4</v>
      </c>
      <c r="G457">
        <v>7635.11</v>
      </c>
      <c r="H457">
        <v>-3918.89</v>
      </c>
      <c r="I457">
        <v>-13435</v>
      </c>
      <c r="J457">
        <v>223.53200000000001</v>
      </c>
      <c r="K457">
        <v>-8001.59</v>
      </c>
      <c r="L457">
        <v>0</v>
      </c>
      <c r="M457">
        <v>0</v>
      </c>
      <c r="N457">
        <v>0</v>
      </c>
      <c r="O457">
        <v>-8177.21</v>
      </c>
      <c r="P457">
        <v>-467.77800000000002</v>
      </c>
      <c r="Q457">
        <v>162.56700000000001</v>
      </c>
      <c r="R457">
        <v>-10085.200000000001</v>
      </c>
      <c r="S457">
        <v>-1072.5999999999999</v>
      </c>
      <c r="T457">
        <v>2099.59</v>
      </c>
    </row>
    <row r="458" spans="1:20" x14ac:dyDescent="0.15">
      <c r="A458">
        <v>454</v>
      </c>
      <c r="B458">
        <v>0</v>
      </c>
      <c r="C458">
        <v>-9696.9500000000007</v>
      </c>
      <c r="D458">
        <v>4383.18</v>
      </c>
      <c r="E458">
        <v>137.334</v>
      </c>
      <c r="F458">
        <v>-11525.3</v>
      </c>
      <c r="G458">
        <v>8395.08</v>
      </c>
      <c r="H458">
        <v>-3389.82</v>
      </c>
      <c r="I458">
        <v>-10048.1</v>
      </c>
      <c r="J458">
        <v>1645.28</v>
      </c>
      <c r="K458">
        <v>-6431.55</v>
      </c>
      <c r="L458">
        <v>0</v>
      </c>
      <c r="M458">
        <v>0</v>
      </c>
      <c r="N458">
        <v>0</v>
      </c>
      <c r="O458">
        <v>-8527.76</v>
      </c>
      <c r="P458">
        <v>-1158.74</v>
      </c>
      <c r="Q458">
        <v>1092.1600000000001</v>
      </c>
      <c r="R458">
        <v>-12727.5</v>
      </c>
      <c r="S458">
        <v>-1292.3900000000001</v>
      </c>
      <c r="T458">
        <v>2926.64</v>
      </c>
    </row>
    <row r="459" spans="1:20" x14ac:dyDescent="0.15">
      <c r="A459">
        <v>455</v>
      </c>
      <c r="B459">
        <v>1</v>
      </c>
      <c r="C459">
        <v>-10984</v>
      </c>
      <c r="D459">
        <v>3206.63</v>
      </c>
      <c r="E459">
        <v>484.267</v>
      </c>
      <c r="F459">
        <v>-12157.9</v>
      </c>
      <c r="G459">
        <v>9838.31</v>
      </c>
      <c r="H459">
        <v>-3755.1</v>
      </c>
      <c r="I459">
        <v>-7359.22</v>
      </c>
      <c r="J459">
        <v>-3902.34</v>
      </c>
      <c r="K459">
        <v>-2662.99</v>
      </c>
      <c r="L459">
        <v>0</v>
      </c>
      <c r="M459">
        <v>0</v>
      </c>
      <c r="N459">
        <v>0</v>
      </c>
      <c r="O459">
        <v>-8688.68</v>
      </c>
      <c r="P459">
        <v>-2009.67</v>
      </c>
      <c r="Q459">
        <v>701.53899999999999</v>
      </c>
      <c r="R459">
        <v>-12052.2</v>
      </c>
      <c r="S459">
        <v>-1669.24</v>
      </c>
      <c r="T459">
        <v>1196.28</v>
      </c>
    </row>
    <row r="460" spans="1:20" x14ac:dyDescent="0.15">
      <c r="A460">
        <v>456</v>
      </c>
      <c r="B460">
        <v>0</v>
      </c>
      <c r="C460">
        <v>-12069.4</v>
      </c>
      <c r="D460">
        <v>1458.17</v>
      </c>
      <c r="E460">
        <v>1278.4100000000001</v>
      </c>
      <c r="F460">
        <v>-12229.8</v>
      </c>
      <c r="G460">
        <v>11478.9</v>
      </c>
      <c r="H460">
        <v>-5628.3</v>
      </c>
      <c r="I460">
        <v>-5431.51</v>
      </c>
      <c r="J460">
        <v>-3672.59</v>
      </c>
      <c r="K460">
        <v>-241.84700000000001</v>
      </c>
      <c r="L460">
        <v>0</v>
      </c>
      <c r="M460">
        <v>0</v>
      </c>
      <c r="N460">
        <v>0</v>
      </c>
      <c r="O460">
        <v>-8691.08</v>
      </c>
      <c r="P460">
        <v>-3267.6</v>
      </c>
      <c r="Q460">
        <v>72.810599999999994</v>
      </c>
      <c r="R460">
        <v>-8057.25</v>
      </c>
      <c r="S460">
        <v>-1488.27</v>
      </c>
      <c r="T460">
        <v>-2347.64</v>
      </c>
    </row>
    <row r="461" spans="1:20" x14ac:dyDescent="0.15">
      <c r="A461">
        <v>457</v>
      </c>
      <c r="B461">
        <v>1</v>
      </c>
      <c r="C461">
        <v>-12691.3</v>
      </c>
      <c r="D461">
        <v>-149.197</v>
      </c>
      <c r="E461">
        <v>2116.36</v>
      </c>
      <c r="F461">
        <v>-11234.7</v>
      </c>
      <c r="G461">
        <v>11752.8</v>
      </c>
      <c r="H461">
        <v>-7306.72</v>
      </c>
      <c r="I461">
        <v>-4464.3</v>
      </c>
      <c r="J461">
        <v>-1898.87</v>
      </c>
      <c r="K461">
        <v>-2242.46</v>
      </c>
      <c r="L461">
        <v>0</v>
      </c>
      <c r="M461">
        <v>0</v>
      </c>
      <c r="N461">
        <v>0</v>
      </c>
      <c r="O461">
        <v>-8193.09</v>
      </c>
      <c r="P461">
        <v>-3971.56</v>
      </c>
      <c r="Q461">
        <v>-434.78899999999999</v>
      </c>
      <c r="R461">
        <v>-4976.6899999999996</v>
      </c>
      <c r="S461">
        <v>-1174.1400000000001</v>
      </c>
      <c r="T461">
        <v>-3366.77</v>
      </c>
    </row>
    <row r="462" spans="1:20" x14ac:dyDescent="0.15">
      <c r="A462">
        <v>458</v>
      </c>
      <c r="B462">
        <v>0</v>
      </c>
      <c r="C462">
        <v>-13423.1</v>
      </c>
      <c r="D462">
        <v>-1534.04</v>
      </c>
      <c r="E462">
        <v>3008.33</v>
      </c>
      <c r="F462">
        <v>-11437.3</v>
      </c>
      <c r="G462">
        <v>10449.4</v>
      </c>
      <c r="H462">
        <v>-6024.82</v>
      </c>
      <c r="I462">
        <v>-5833.65</v>
      </c>
      <c r="J462">
        <v>-1447.16</v>
      </c>
      <c r="K462">
        <v>-4286.7700000000004</v>
      </c>
      <c r="L462">
        <v>0</v>
      </c>
      <c r="M462">
        <v>0</v>
      </c>
      <c r="N462">
        <v>0</v>
      </c>
      <c r="O462">
        <v>-7531.78</v>
      </c>
      <c r="P462">
        <v>-3266.2</v>
      </c>
      <c r="Q462">
        <v>304.56900000000002</v>
      </c>
      <c r="R462">
        <v>-3373.91</v>
      </c>
      <c r="S462">
        <v>-1107.0899999999999</v>
      </c>
      <c r="T462">
        <v>-1327.31</v>
      </c>
    </row>
    <row r="463" spans="1:20" x14ac:dyDescent="0.15">
      <c r="A463">
        <v>459</v>
      </c>
      <c r="B463">
        <v>1</v>
      </c>
      <c r="C463">
        <v>-13745.6</v>
      </c>
      <c r="D463">
        <v>-2534.29</v>
      </c>
      <c r="E463">
        <v>3885.78</v>
      </c>
      <c r="F463">
        <v>-12965.9</v>
      </c>
      <c r="G463">
        <v>8157.03</v>
      </c>
      <c r="H463">
        <v>-3545.71</v>
      </c>
      <c r="I463">
        <v>-7862.96</v>
      </c>
      <c r="J463">
        <v>-1921</v>
      </c>
      <c r="K463">
        <v>-1543.93</v>
      </c>
      <c r="L463">
        <v>0</v>
      </c>
      <c r="M463">
        <v>0</v>
      </c>
      <c r="N463">
        <v>0</v>
      </c>
      <c r="O463">
        <v>-6525.67</v>
      </c>
      <c r="P463">
        <v>-2570.41</v>
      </c>
      <c r="Q463">
        <v>378.29399999999998</v>
      </c>
      <c r="R463">
        <v>-3723.54</v>
      </c>
      <c r="S463">
        <v>-1168.3900000000001</v>
      </c>
      <c r="T463">
        <v>2065.96</v>
      </c>
    </row>
    <row r="464" spans="1:20" x14ac:dyDescent="0.15">
      <c r="A464">
        <v>460</v>
      </c>
      <c r="B464">
        <v>0</v>
      </c>
      <c r="C464">
        <v>-13194.9</v>
      </c>
      <c r="D464">
        <v>-2601.13</v>
      </c>
      <c r="E464">
        <v>4006.65</v>
      </c>
      <c r="F464">
        <v>-14141</v>
      </c>
      <c r="G464">
        <v>4449.1099999999997</v>
      </c>
      <c r="H464">
        <v>-1889.38</v>
      </c>
      <c r="I464">
        <v>-9480.77</v>
      </c>
      <c r="J464">
        <v>-2334.85</v>
      </c>
      <c r="K464">
        <v>-960.50699999999995</v>
      </c>
      <c r="L464">
        <v>0</v>
      </c>
      <c r="M464">
        <v>0</v>
      </c>
      <c r="N464">
        <v>0</v>
      </c>
      <c r="O464">
        <v>-5607.7</v>
      </c>
      <c r="P464">
        <v>-1626.08</v>
      </c>
      <c r="Q464">
        <v>472.63099999999997</v>
      </c>
      <c r="R464">
        <v>-5223.41</v>
      </c>
      <c r="S464">
        <v>-1667.39</v>
      </c>
      <c r="T464">
        <v>4794.47</v>
      </c>
    </row>
    <row r="465" spans="1:20" x14ac:dyDescent="0.15">
      <c r="A465">
        <v>461</v>
      </c>
      <c r="B465">
        <v>1</v>
      </c>
      <c r="C465">
        <v>-12226</v>
      </c>
      <c r="D465">
        <v>-1944.26</v>
      </c>
      <c r="E465">
        <v>3210.55</v>
      </c>
      <c r="F465">
        <v>-14936.8</v>
      </c>
      <c r="G465">
        <v>-276.40600000000001</v>
      </c>
      <c r="H465">
        <v>-2051.41</v>
      </c>
      <c r="I465">
        <v>-9578.98</v>
      </c>
      <c r="J465">
        <v>-2098.02</v>
      </c>
      <c r="K465">
        <v>-3490.19</v>
      </c>
      <c r="L465">
        <v>0</v>
      </c>
      <c r="M465">
        <v>0</v>
      </c>
      <c r="N465">
        <v>0</v>
      </c>
      <c r="O465">
        <v>-5500.51</v>
      </c>
      <c r="P465">
        <v>-615.67200000000003</v>
      </c>
      <c r="Q465">
        <v>660.83299999999997</v>
      </c>
      <c r="R465">
        <v>-6304.64</v>
      </c>
      <c r="S465">
        <v>-2048.56</v>
      </c>
      <c r="T465">
        <v>4835.3999999999996</v>
      </c>
    </row>
    <row r="466" spans="1:20" x14ac:dyDescent="0.15">
      <c r="A466">
        <v>462</v>
      </c>
      <c r="B466">
        <v>0</v>
      </c>
      <c r="C466">
        <v>-11323.6</v>
      </c>
      <c r="D466">
        <v>-1029.43</v>
      </c>
      <c r="E466">
        <v>2347.62</v>
      </c>
      <c r="F466">
        <v>-15882.6</v>
      </c>
      <c r="G466">
        <v>-5733.17</v>
      </c>
      <c r="H466">
        <v>-4731.46</v>
      </c>
      <c r="I466">
        <v>-9551.8700000000008</v>
      </c>
      <c r="J466">
        <v>-3355.43</v>
      </c>
      <c r="K466">
        <v>-3493.27</v>
      </c>
      <c r="L466">
        <v>0</v>
      </c>
      <c r="M466">
        <v>0</v>
      </c>
      <c r="N466">
        <v>0</v>
      </c>
      <c r="O466">
        <v>-5966.04</v>
      </c>
      <c r="P466">
        <v>395.69299999999998</v>
      </c>
      <c r="Q466">
        <v>570.29200000000003</v>
      </c>
      <c r="R466">
        <v>-7192.44</v>
      </c>
      <c r="S466">
        <v>-2147.65</v>
      </c>
      <c r="T466">
        <v>2625.16</v>
      </c>
    </row>
    <row r="467" spans="1:20" x14ac:dyDescent="0.15">
      <c r="A467">
        <v>463</v>
      </c>
      <c r="B467">
        <v>1</v>
      </c>
      <c r="C467">
        <v>-10922.1</v>
      </c>
      <c r="D467">
        <v>-237.19499999999999</v>
      </c>
      <c r="E467">
        <v>1705.08</v>
      </c>
      <c r="F467">
        <v>-16114.7</v>
      </c>
      <c r="G467">
        <v>-8336.76</v>
      </c>
      <c r="H467">
        <v>-6266.5</v>
      </c>
      <c r="I467">
        <v>-9653.73</v>
      </c>
      <c r="J467">
        <v>-3651.1</v>
      </c>
      <c r="K467">
        <v>-2227.13</v>
      </c>
      <c r="L467">
        <v>0</v>
      </c>
      <c r="M467">
        <v>0</v>
      </c>
      <c r="N467">
        <v>0</v>
      </c>
      <c r="O467">
        <v>-6689.16</v>
      </c>
      <c r="P467">
        <v>1500.45</v>
      </c>
      <c r="Q467">
        <v>631.13300000000004</v>
      </c>
      <c r="R467">
        <v>-9166.9699999999993</v>
      </c>
      <c r="S467">
        <v>-2086.81</v>
      </c>
      <c r="T467">
        <v>194.416</v>
      </c>
    </row>
    <row r="468" spans="1:20" x14ac:dyDescent="0.15">
      <c r="A468">
        <v>464</v>
      </c>
      <c r="B468">
        <v>0</v>
      </c>
      <c r="C468">
        <v>-10645.6</v>
      </c>
      <c r="D468">
        <v>388.69200000000001</v>
      </c>
      <c r="E468">
        <v>1299.58</v>
      </c>
      <c r="F468">
        <v>-15931.2</v>
      </c>
      <c r="G468">
        <v>-5168.41</v>
      </c>
      <c r="H468">
        <v>-3767.46</v>
      </c>
      <c r="I468">
        <v>-9366.91</v>
      </c>
      <c r="J468">
        <v>-2480.79</v>
      </c>
      <c r="K468">
        <v>-2684.06</v>
      </c>
      <c r="L468">
        <v>0</v>
      </c>
      <c r="M468">
        <v>0</v>
      </c>
      <c r="N468">
        <v>0</v>
      </c>
      <c r="O468">
        <v>-7384.95</v>
      </c>
      <c r="P468">
        <v>2233.0300000000002</v>
      </c>
      <c r="Q468">
        <v>258.49</v>
      </c>
      <c r="R468">
        <v>-11064.7</v>
      </c>
      <c r="S468">
        <v>-1930.2</v>
      </c>
      <c r="T468">
        <v>-1616.53</v>
      </c>
    </row>
    <row r="469" spans="1:20" x14ac:dyDescent="0.15">
      <c r="A469">
        <v>465</v>
      </c>
      <c r="B469">
        <v>1</v>
      </c>
      <c r="C469">
        <v>-10306.700000000001</v>
      </c>
      <c r="D469">
        <v>1293.0899999999999</v>
      </c>
      <c r="E469">
        <v>1287.01</v>
      </c>
      <c r="F469">
        <v>-12721.6</v>
      </c>
      <c r="G469">
        <v>-1383.83</v>
      </c>
      <c r="H469">
        <v>-2421.66</v>
      </c>
      <c r="I469">
        <v>-8940.67</v>
      </c>
      <c r="J469">
        <v>-2048.0500000000002</v>
      </c>
      <c r="K469">
        <v>-2790.32</v>
      </c>
      <c r="L469">
        <v>0</v>
      </c>
      <c r="M469">
        <v>0</v>
      </c>
      <c r="N469">
        <v>0</v>
      </c>
      <c r="O469">
        <v>-8173.66</v>
      </c>
      <c r="P469">
        <v>2461.81</v>
      </c>
      <c r="Q469">
        <v>159.43100000000001</v>
      </c>
      <c r="R469">
        <v>-11591.1</v>
      </c>
      <c r="S469">
        <v>-2021.24</v>
      </c>
      <c r="T469">
        <v>-2452.87</v>
      </c>
    </row>
    <row r="470" spans="1:20" x14ac:dyDescent="0.15">
      <c r="A470">
        <v>466</v>
      </c>
      <c r="B470">
        <v>0</v>
      </c>
      <c r="C470">
        <v>-10075.9</v>
      </c>
      <c r="D470">
        <v>2249.5500000000002</v>
      </c>
      <c r="E470">
        <v>1241.3</v>
      </c>
      <c r="F470">
        <v>-9466.36</v>
      </c>
      <c r="G470">
        <v>976.56500000000005</v>
      </c>
      <c r="H470">
        <v>-2215.09</v>
      </c>
      <c r="I470">
        <v>-9036.19</v>
      </c>
      <c r="J470">
        <v>-2576.02</v>
      </c>
      <c r="K470">
        <v>-3388.98</v>
      </c>
      <c r="L470">
        <v>0</v>
      </c>
      <c r="M470">
        <v>0</v>
      </c>
      <c r="N470">
        <v>0</v>
      </c>
      <c r="O470">
        <v>-9057.18</v>
      </c>
      <c r="P470">
        <v>2496.2399999999998</v>
      </c>
      <c r="Q470">
        <v>-59.919699999999999</v>
      </c>
      <c r="R470">
        <v>-11162.8</v>
      </c>
      <c r="S470">
        <v>-2084.92</v>
      </c>
      <c r="T470">
        <v>-1749.02</v>
      </c>
    </row>
    <row r="471" spans="1:20" x14ac:dyDescent="0.15">
      <c r="A471">
        <v>467</v>
      </c>
      <c r="B471">
        <v>1</v>
      </c>
      <c r="C471">
        <v>-9722.43</v>
      </c>
      <c r="D471">
        <v>2823.5</v>
      </c>
      <c r="E471">
        <v>850.46299999999997</v>
      </c>
      <c r="F471">
        <v>-7425.32</v>
      </c>
      <c r="G471">
        <v>2599.2199999999998</v>
      </c>
      <c r="H471">
        <v>-1091.4100000000001</v>
      </c>
      <c r="I471">
        <v>-9179.68</v>
      </c>
      <c r="J471">
        <v>-2881.75</v>
      </c>
      <c r="K471">
        <v>-4023.18</v>
      </c>
      <c r="L471">
        <v>0</v>
      </c>
      <c r="M471">
        <v>0</v>
      </c>
      <c r="N471">
        <v>0</v>
      </c>
      <c r="O471">
        <v>-10160.1</v>
      </c>
      <c r="P471">
        <v>2123.09</v>
      </c>
      <c r="Q471">
        <v>-405.69499999999999</v>
      </c>
      <c r="R471">
        <v>-10502.4</v>
      </c>
      <c r="S471">
        <v>-2179.27</v>
      </c>
      <c r="T471">
        <v>67.625699999999995</v>
      </c>
    </row>
    <row r="472" spans="1:20" x14ac:dyDescent="0.15">
      <c r="A472">
        <v>468</v>
      </c>
      <c r="B472">
        <v>0</v>
      </c>
      <c r="C472">
        <v>-9140.27</v>
      </c>
      <c r="D472">
        <v>3235.2</v>
      </c>
      <c r="E472">
        <v>438.76100000000002</v>
      </c>
      <c r="F472">
        <v>-9201.23</v>
      </c>
      <c r="G472">
        <v>3276.99</v>
      </c>
      <c r="H472">
        <v>3658.2</v>
      </c>
      <c r="I472">
        <v>-9142.2800000000007</v>
      </c>
      <c r="J472">
        <v>-2549.17</v>
      </c>
      <c r="K472">
        <v>-3805</v>
      </c>
      <c r="L472">
        <v>0</v>
      </c>
      <c r="M472">
        <v>0</v>
      </c>
      <c r="N472">
        <v>0</v>
      </c>
      <c r="O472">
        <v>-11017.2</v>
      </c>
      <c r="P472">
        <v>1557.01</v>
      </c>
      <c r="Q472">
        <v>-566.53300000000002</v>
      </c>
      <c r="R472">
        <v>-9682.9599999999991</v>
      </c>
      <c r="S472">
        <v>-2211.81</v>
      </c>
      <c r="T472">
        <v>1620.5</v>
      </c>
    </row>
    <row r="473" spans="1:20" x14ac:dyDescent="0.15">
      <c r="A473">
        <v>469</v>
      </c>
      <c r="B473">
        <v>1</v>
      </c>
      <c r="C473">
        <v>-8445.81</v>
      </c>
      <c r="D473">
        <v>3474.33</v>
      </c>
      <c r="E473">
        <v>199.625</v>
      </c>
      <c r="F473">
        <v>-9508.59</v>
      </c>
      <c r="G473">
        <v>-5743.05</v>
      </c>
      <c r="H473">
        <v>2421.4899999999998</v>
      </c>
      <c r="I473">
        <v>-8938.5400000000009</v>
      </c>
      <c r="J473">
        <v>-1856.81</v>
      </c>
      <c r="K473">
        <v>-3245.71</v>
      </c>
      <c r="L473">
        <v>0</v>
      </c>
      <c r="M473">
        <v>0</v>
      </c>
      <c r="N473">
        <v>0</v>
      </c>
      <c r="O473">
        <v>-11216.6</v>
      </c>
      <c r="P473">
        <v>1237.22</v>
      </c>
      <c r="Q473">
        <v>-600.00800000000004</v>
      </c>
      <c r="R473">
        <v>-8830.1</v>
      </c>
      <c r="S473">
        <v>-2243.41</v>
      </c>
      <c r="T473">
        <v>2297.29</v>
      </c>
    </row>
    <row r="474" spans="1:20" x14ac:dyDescent="0.15">
      <c r="A474">
        <v>470</v>
      </c>
      <c r="B474">
        <v>0</v>
      </c>
      <c r="C474">
        <v>-7734.71</v>
      </c>
      <c r="D474">
        <v>3297.65</v>
      </c>
      <c r="E474">
        <v>95.650700000000001</v>
      </c>
      <c r="F474">
        <v>-5495.92</v>
      </c>
      <c r="G474">
        <v>-11171.9</v>
      </c>
      <c r="H474">
        <v>-6752.82</v>
      </c>
      <c r="I474">
        <v>-8982.16</v>
      </c>
      <c r="J474">
        <v>-1418.05</v>
      </c>
      <c r="K474">
        <v>-2902.6</v>
      </c>
      <c r="L474">
        <v>0</v>
      </c>
      <c r="M474">
        <v>0</v>
      </c>
      <c r="N474">
        <v>0</v>
      </c>
      <c r="O474">
        <v>-10690</v>
      </c>
      <c r="P474">
        <v>1357.11</v>
      </c>
      <c r="Q474">
        <v>-631.61300000000006</v>
      </c>
      <c r="R474">
        <v>-8319.2800000000007</v>
      </c>
      <c r="S474">
        <v>-2243.88</v>
      </c>
      <c r="T474">
        <v>2120.2600000000002</v>
      </c>
    </row>
    <row r="475" spans="1:20" x14ac:dyDescent="0.15">
      <c r="A475">
        <v>471</v>
      </c>
      <c r="B475">
        <v>1</v>
      </c>
      <c r="C475">
        <v>-7366.65</v>
      </c>
      <c r="D475">
        <v>3177.03</v>
      </c>
      <c r="E475">
        <v>47.824800000000003</v>
      </c>
      <c r="F475">
        <v>-4501.6899999999996</v>
      </c>
      <c r="G475">
        <v>-12340.9</v>
      </c>
      <c r="H475">
        <v>-14705.7</v>
      </c>
      <c r="I475">
        <v>-9100.68</v>
      </c>
      <c r="J475">
        <v>-1311.98</v>
      </c>
      <c r="K475">
        <v>-2813.17</v>
      </c>
      <c r="L475">
        <v>0</v>
      </c>
      <c r="M475">
        <v>0</v>
      </c>
      <c r="N475">
        <v>0</v>
      </c>
      <c r="O475">
        <v>-10028.200000000001</v>
      </c>
      <c r="P475">
        <v>1452.39</v>
      </c>
      <c r="Q475">
        <v>-725.49699999999996</v>
      </c>
      <c r="R475">
        <v>-8467.5400000000009</v>
      </c>
      <c r="S475">
        <v>-2243.88</v>
      </c>
      <c r="T475">
        <v>1307.8399999999999</v>
      </c>
    </row>
    <row r="476" spans="1:20" x14ac:dyDescent="0.15">
      <c r="A476">
        <v>472</v>
      </c>
      <c r="B476">
        <v>0</v>
      </c>
      <c r="C476">
        <v>-7183.67</v>
      </c>
      <c r="D476">
        <v>2786.17</v>
      </c>
      <c r="E476">
        <v>164.24799999999999</v>
      </c>
      <c r="F476">
        <v>-6044.79</v>
      </c>
      <c r="G476">
        <v>-7436.92</v>
      </c>
      <c r="H476">
        <v>-15943.3</v>
      </c>
      <c r="I476">
        <v>-9219.2000000000007</v>
      </c>
      <c r="J476">
        <v>-1428.41</v>
      </c>
      <c r="K476">
        <v>-2960.78</v>
      </c>
      <c r="L476">
        <v>0</v>
      </c>
      <c r="M476">
        <v>0</v>
      </c>
      <c r="N476">
        <v>0</v>
      </c>
      <c r="O476">
        <v>-9395.64</v>
      </c>
      <c r="P476">
        <v>1235.8</v>
      </c>
      <c r="Q476">
        <v>-913.73500000000001</v>
      </c>
      <c r="R476">
        <v>-8843.5400000000009</v>
      </c>
      <c r="S476">
        <v>-2243.88</v>
      </c>
      <c r="T476">
        <v>517.24599999999998</v>
      </c>
    </row>
    <row r="477" spans="1:20" x14ac:dyDescent="0.15">
      <c r="A477">
        <v>473</v>
      </c>
      <c r="B477">
        <v>1</v>
      </c>
      <c r="C477">
        <v>-6838.53</v>
      </c>
      <c r="D477">
        <v>2374.4699999999998</v>
      </c>
      <c r="E477">
        <v>166.33799999999999</v>
      </c>
      <c r="F477">
        <v>-6254.81</v>
      </c>
      <c r="G477">
        <v>-1758.22</v>
      </c>
      <c r="H477">
        <v>-15056.9</v>
      </c>
      <c r="I477">
        <v>-9275.34</v>
      </c>
      <c r="J477">
        <v>-1368.12</v>
      </c>
      <c r="K477">
        <v>-3158.31</v>
      </c>
      <c r="L477">
        <v>0</v>
      </c>
      <c r="M477">
        <v>0</v>
      </c>
      <c r="N477">
        <v>0</v>
      </c>
      <c r="O477">
        <v>-8701.25</v>
      </c>
      <c r="P477">
        <v>858.85400000000004</v>
      </c>
      <c r="Q477">
        <v>-1227.93</v>
      </c>
      <c r="R477">
        <v>-9098.24</v>
      </c>
      <c r="S477">
        <v>-2306.16</v>
      </c>
      <c r="T477">
        <v>-54.886800000000001</v>
      </c>
    </row>
    <row r="478" spans="1:20" x14ac:dyDescent="0.15">
      <c r="A478">
        <v>474</v>
      </c>
      <c r="B478">
        <v>0</v>
      </c>
      <c r="C478">
        <v>-6474.66</v>
      </c>
      <c r="D478">
        <v>2072.98</v>
      </c>
      <c r="E478">
        <v>220.393</v>
      </c>
      <c r="F478">
        <v>-4326.7299999999996</v>
      </c>
      <c r="G478">
        <v>2248.9699999999998</v>
      </c>
      <c r="H478">
        <v>-6572.66</v>
      </c>
      <c r="I478">
        <v>-9470.7800000000007</v>
      </c>
      <c r="J478">
        <v>-1311.98</v>
      </c>
      <c r="K478">
        <v>-3262.27</v>
      </c>
      <c r="L478">
        <v>0</v>
      </c>
      <c r="M478">
        <v>0</v>
      </c>
      <c r="N478">
        <v>0</v>
      </c>
      <c r="O478">
        <v>-8068.23</v>
      </c>
      <c r="P478">
        <v>510.73700000000002</v>
      </c>
      <c r="Q478">
        <v>-1668.55</v>
      </c>
      <c r="R478">
        <v>-8821.65</v>
      </c>
      <c r="S478">
        <v>-2369.37</v>
      </c>
      <c r="T478">
        <v>-125.49299999999999</v>
      </c>
    </row>
    <row r="479" spans="1:20" x14ac:dyDescent="0.15">
      <c r="A479">
        <v>475</v>
      </c>
      <c r="B479">
        <v>1</v>
      </c>
      <c r="C479">
        <v>-6119.11</v>
      </c>
      <c r="D479">
        <v>1858.81</v>
      </c>
      <c r="E479">
        <v>112.28</v>
      </c>
      <c r="F479">
        <v>-1900.07</v>
      </c>
      <c r="G479">
        <v>3085.68</v>
      </c>
      <c r="H479">
        <v>3145.06</v>
      </c>
      <c r="I479">
        <v>-9489.5</v>
      </c>
      <c r="J479">
        <v>-1054.1600000000001</v>
      </c>
      <c r="K479">
        <v>-3278.91</v>
      </c>
      <c r="L479">
        <v>0</v>
      </c>
      <c r="M479">
        <v>0</v>
      </c>
      <c r="N479">
        <v>0</v>
      </c>
      <c r="O479">
        <v>-7467.27</v>
      </c>
      <c r="P479">
        <v>100.795</v>
      </c>
      <c r="Q479">
        <v>-2017.59</v>
      </c>
      <c r="R479">
        <v>-8288.06</v>
      </c>
      <c r="S479">
        <v>-2339.15</v>
      </c>
      <c r="T479">
        <v>247.309</v>
      </c>
    </row>
    <row r="480" spans="1:20" x14ac:dyDescent="0.15">
      <c r="A480">
        <v>476</v>
      </c>
      <c r="B480">
        <v>0</v>
      </c>
      <c r="C480">
        <v>-5857.13</v>
      </c>
      <c r="D480">
        <v>1037.53</v>
      </c>
      <c r="E480">
        <v>47.821800000000003</v>
      </c>
      <c r="F480">
        <v>-1304.02</v>
      </c>
      <c r="G480">
        <v>2007.12</v>
      </c>
      <c r="H480">
        <v>8051.98</v>
      </c>
      <c r="I480">
        <v>-9481.18</v>
      </c>
      <c r="J480">
        <v>-1018.81</v>
      </c>
      <c r="K480">
        <v>-2967.03</v>
      </c>
      <c r="L480">
        <v>0</v>
      </c>
      <c r="M480">
        <v>0</v>
      </c>
      <c r="N480">
        <v>0</v>
      </c>
      <c r="O480">
        <v>-6929.07</v>
      </c>
      <c r="P480">
        <v>-310.072</v>
      </c>
      <c r="Q480">
        <v>-2209.52</v>
      </c>
      <c r="R480">
        <v>-7657.34</v>
      </c>
      <c r="S480">
        <v>-2276.4</v>
      </c>
      <c r="T480">
        <v>657.71500000000003</v>
      </c>
    </row>
    <row r="481" spans="1:20" x14ac:dyDescent="0.15">
      <c r="A481">
        <v>477</v>
      </c>
      <c r="B481">
        <v>1</v>
      </c>
      <c r="C481">
        <v>-5620.09</v>
      </c>
      <c r="D481">
        <v>361.77100000000002</v>
      </c>
      <c r="E481">
        <v>-210.006</v>
      </c>
      <c r="F481">
        <v>-1887.53</v>
      </c>
      <c r="G481">
        <v>-1435</v>
      </c>
      <c r="H481">
        <v>3761.79</v>
      </c>
      <c r="I481">
        <v>-9325.24</v>
      </c>
      <c r="J481">
        <v>-808.80600000000004</v>
      </c>
      <c r="K481">
        <v>-2447.2199999999998</v>
      </c>
      <c r="L481">
        <v>0</v>
      </c>
      <c r="M481">
        <v>0</v>
      </c>
      <c r="N481">
        <v>0</v>
      </c>
      <c r="O481">
        <v>-6516.37</v>
      </c>
      <c r="P481">
        <v>-783.22799999999995</v>
      </c>
      <c r="Q481">
        <v>-2399.15</v>
      </c>
      <c r="R481">
        <v>-6900.65</v>
      </c>
      <c r="S481">
        <v>-2244.34</v>
      </c>
      <c r="T481">
        <v>1006.29</v>
      </c>
    </row>
    <row r="482" spans="1:20" x14ac:dyDescent="0.15">
      <c r="A482">
        <v>478</v>
      </c>
      <c r="B482">
        <v>0</v>
      </c>
      <c r="C482">
        <v>-5507.82</v>
      </c>
      <c r="D482">
        <v>18.702500000000001</v>
      </c>
      <c r="E482">
        <v>-338.91399999999999</v>
      </c>
      <c r="F482">
        <v>-1366.74</v>
      </c>
      <c r="G482">
        <v>-4413.21</v>
      </c>
      <c r="H482">
        <v>-2998.97</v>
      </c>
      <c r="I482">
        <v>-9158.9</v>
      </c>
      <c r="J482">
        <v>-812.97299999999996</v>
      </c>
      <c r="K482">
        <v>-2486.7399999999998</v>
      </c>
      <c r="L482">
        <v>0</v>
      </c>
      <c r="M482">
        <v>0</v>
      </c>
      <c r="N482">
        <v>0</v>
      </c>
      <c r="O482">
        <v>-6043.21</v>
      </c>
      <c r="P482">
        <v>-1132.72</v>
      </c>
      <c r="Q482">
        <v>-2495.34</v>
      </c>
      <c r="R482">
        <v>-6266.72</v>
      </c>
      <c r="S482">
        <v>-2212.73</v>
      </c>
      <c r="T482">
        <v>1104.77</v>
      </c>
    </row>
    <row r="483" spans="1:20" x14ac:dyDescent="0.15">
      <c r="A483">
        <v>479</v>
      </c>
      <c r="B483">
        <v>1</v>
      </c>
      <c r="C483">
        <v>-5522.38</v>
      </c>
      <c r="D483">
        <v>-133.07599999999999</v>
      </c>
      <c r="E483">
        <v>-542.68600000000004</v>
      </c>
      <c r="F483">
        <v>-486.822</v>
      </c>
      <c r="G483">
        <v>-5702.08</v>
      </c>
      <c r="H483">
        <v>-8984.18</v>
      </c>
      <c r="I483">
        <v>-8938.5</v>
      </c>
      <c r="J483">
        <v>-767.22299999999996</v>
      </c>
      <c r="K483">
        <v>-2403.5500000000002</v>
      </c>
      <c r="L483">
        <v>0</v>
      </c>
      <c r="M483">
        <v>0</v>
      </c>
      <c r="N483">
        <v>0</v>
      </c>
      <c r="O483">
        <v>-5569.13</v>
      </c>
      <c r="P483">
        <v>-1511.52</v>
      </c>
      <c r="Q483">
        <v>-2465.56</v>
      </c>
      <c r="R483">
        <v>-5790.36</v>
      </c>
      <c r="S483">
        <v>-2087.6799999999998</v>
      </c>
      <c r="T483">
        <v>888.101</v>
      </c>
    </row>
    <row r="484" spans="1:20" x14ac:dyDescent="0.15">
      <c r="A484">
        <v>480</v>
      </c>
      <c r="B484">
        <v>0</v>
      </c>
      <c r="C484">
        <v>-5655.45</v>
      </c>
      <c r="D484">
        <v>-313.97500000000002</v>
      </c>
      <c r="E484">
        <v>-623.76499999999999</v>
      </c>
      <c r="F484">
        <v>-37.97</v>
      </c>
      <c r="G484">
        <v>-5844.91</v>
      </c>
      <c r="H484">
        <v>-11313.1</v>
      </c>
      <c r="I484">
        <v>-8701.4599999999991</v>
      </c>
      <c r="J484">
        <v>-1031.31</v>
      </c>
      <c r="K484">
        <v>-2058.39</v>
      </c>
      <c r="L484">
        <v>0</v>
      </c>
      <c r="M484">
        <v>0</v>
      </c>
      <c r="N484">
        <v>0</v>
      </c>
      <c r="O484">
        <v>-5126.21</v>
      </c>
      <c r="P484">
        <v>-1828.48</v>
      </c>
      <c r="Q484">
        <v>-2558.56</v>
      </c>
      <c r="R484">
        <v>-5347.43</v>
      </c>
      <c r="S484">
        <v>-1961.26</v>
      </c>
      <c r="T484">
        <v>666.86599999999999</v>
      </c>
    </row>
    <row r="485" spans="1:20" x14ac:dyDescent="0.15">
      <c r="A485">
        <v>481</v>
      </c>
      <c r="B485">
        <v>1</v>
      </c>
      <c r="C485">
        <v>-5782.28</v>
      </c>
      <c r="D485">
        <v>-511.50299999999999</v>
      </c>
      <c r="E485">
        <v>-881.61300000000006</v>
      </c>
      <c r="F485">
        <v>-187.35499999999999</v>
      </c>
      <c r="G485">
        <v>-5130.2700000000004</v>
      </c>
      <c r="H485">
        <v>-9289.9</v>
      </c>
      <c r="I485">
        <v>-8558</v>
      </c>
      <c r="J485">
        <v>-1324.48</v>
      </c>
      <c r="K485">
        <v>-1944.05</v>
      </c>
      <c r="L485">
        <v>0</v>
      </c>
      <c r="M485">
        <v>0</v>
      </c>
      <c r="N485">
        <v>0</v>
      </c>
      <c r="O485">
        <v>-4777.1899999999996</v>
      </c>
      <c r="P485">
        <v>-1895.33</v>
      </c>
      <c r="Q485">
        <v>-2528.77</v>
      </c>
      <c r="R485">
        <v>-5029.5600000000004</v>
      </c>
      <c r="S485">
        <v>-1897.14</v>
      </c>
      <c r="T485">
        <v>507.93200000000002</v>
      </c>
    </row>
    <row r="486" spans="1:20" x14ac:dyDescent="0.15">
      <c r="A486">
        <v>482</v>
      </c>
      <c r="B486">
        <v>0</v>
      </c>
      <c r="C486">
        <v>-5869.61</v>
      </c>
      <c r="D486">
        <v>-677.83900000000006</v>
      </c>
      <c r="E486">
        <v>-1166.47</v>
      </c>
      <c r="F486">
        <v>-127.321</v>
      </c>
      <c r="G486">
        <v>-4216.45</v>
      </c>
      <c r="H486">
        <v>-5895.62</v>
      </c>
      <c r="I486">
        <v>-8314.7199999999993</v>
      </c>
      <c r="J486">
        <v>-1382.67</v>
      </c>
      <c r="K486">
        <v>-2091.6999999999998</v>
      </c>
      <c r="L486">
        <v>0</v>
      </c>
      <c r="M486">
        <v>0</v>
      </c>
      <c r="N486">
        <v>0</v>
      </c>
      <c r="O486">
        <v>-4398.38</v>
      </c>
      <c r="P486">
        <v>-1833.93</v>
      </c>
      <c r="Q486">
        <v>-2466.0100000000002</v>
      </c>
      <c r="R486">
        <v>-4651.21</v>
      </c>
      <c r="S486">
        <v>-1865.09</v>
      </c>
      <c r="T486">
        <v>443.36099999999999</v>
      </c>
    </row>
    <row r="487" spans="1:20" x14ac:dyDescent="0.15">
      <c r="A487">
        <v>483</v>
      </c>
      <c r="B487">
        <v>1</v>
      </c>
      <c r="C487">
        <v>-6073.39</v>
      </c>
      <c r="D487">
        <v>-679.89499999999998</v>
      </c>
      <c r="E487">
        <v>-1287.04</v>
      </c>
      <c r="F487">
        <v>-64.1113</v>
      </c>
      <c r="G487">
        <v>-3549.13</v>
      </c>
      <c r="H487">
        <v>-3603.77</v>
      </c>
      <c r="I487">
        <v>-8194.14</v>
      </c>
      <c r="J487">
        <v>-1663.41</v>
      </c>
      <c r="K487">
        <v>-2289.23</v>
      </c>
      <c r="L487">
        <v>0</v>
      </c>
      <c r="M487">
        <v>0</v>
      </c>
      <c r="N487">
        <v>0</v>
      </c>
      <c r="O487">
        <v>-4081.43</v>
      </c>
      <c r="P487">
        <v>-1739.57</v>
      </c>
      <c r="Q487">
        <v>-2340.5</v>
      </c>
      <c r="R487">
        <v>-4334.26</v>
      </c>
      <c r="S487">
        <v>-1864.63</v>
      </c>
      <c r="T487">
        <v>473.60700000000003</v>
      </c>
    </row>
    <row r="488" spans="1:20" x14ac:dyDescent="0.15">
      <c r="A488">
        <v>484</v>
      </c>
      <c r="B488">
        <v>0</v>
      </c>
      <c r="C488">
        <v>-6216.85</v>
      </c>
      <c r="D488">
        <v>-702.77800000000002</v>
      </c>
      <c r="E488">
        <v>-1241.27</v>
      </c>
      <c r="F488">
        <v>-125.515</v>
      </c>
      <c r="G488">
        <v>-2885.42</v>
      </c>
      <c r="H488">
        <v>-2885.87</v>
      </c>
      <c r="I488">
        <v>-8115.13</v>
      </c>
      <c r="J488">
        <v>-1987.77</v>
      </c>
      <c r="K488">
        <v>-2517.96</v>
      </c>
      <c r="L488">
        <v>0</v>
      </c>
      <c r="M488">
        <v>0</v>
      </c>
      <c r="N488">
        <v>0</v>
      </c>
      <c r="O488">
        <v>-3889.99</v>
      </c>
      <c r="P488">
        <v>-1520.14</v>
      </c>
      <c r="Q488">
        <v>-2214.08</v>
      </c>
      <c r="R488">
        <v>-3924.74</v>
      </c>
      <c r="S488">
        <v>-1833.48</v>
      </c>
      <c r="T488">
        <v>474.05900000000003</v>
      </c>
    </row>
    <row r="489" spans="1:20" x14ac:dyDescent="0.15">
      <c r="A489">
        <v>485</v>
      </c>
      <c r="B489">
        <v>1</v>
      </c>
      <c r="C489">
        <v>-6304.17</v>
      </c>
      <c r="D489">
        <v>-679.89400000000001</v>
      </c>
      <c r="E489">
        <v>-1068.68</v>
      </c>
      <c r="F489">
        <v>-1.7975300000000001</v>
      </c>
      <c r="G489">
        <v>-2439.79</v>
      </c>
      <c r="H489">
        <v>-3249.81</v>
      </c>
      <c r="I489">
        <v>-8160.9</v>
      </c>
      <c r="J489">
        <v>-1929.48</v>
      </c>
      <c r="K489">
        <v>-2942.16</v>
      </c>
      <c r="L489">
        <v>0</v>
      </c>
      <c r="M489">
        <v>0</v>
      </c>
      <c r="N489">
        <v>0</v>
      </c>
      <c r="O489">
        <v>-3793.82</v>
      </c>
      <c r="P489">
        <v>-1267.75</v>
      </c>
      <c r="Q489">
        <v>-2118.81</v>
      </c>
      <c r="R489">
        <v>-3482.73</v>
      </c>
      <c r="S489">
        <v>-1833.03</v>
      </c>
      <c r="T489">
        <v>536.36800000000005</v>
      </c>
    </row>
    <row r="490" spans="1:20" x14ac:dyDescent="0.15">
      <c r="A490">
        <v>486</v>
      </c>
      <c r="B490">
        <v>0</v>
      </c>
      <c r="C490">
        <v>-6227.2</v>
      </c>
      <c r="D490">
        <v>-515.60599999999999</v>
      </c>
      <c r="E490">
        <v>-933.54200000000003</v>
      </c>
      <c r="F490">
        <v>124.622</v>
      </c>
      <c r="G490">
        <v>-2090.79</v>
      </c>
      <c r="H490">
        <v>-3971.78</v>
      </c>
      <c r="I490">
        <v>-8271.11</v>
      </c>
      <c r="J490">
        <v>-1646.67</v>
      </c>
      <c r="K490">
        <v>-3260.25</v>
      </c>
      <c r="L490">
        <v>0</v>
      </c>
      <c r="M490">
        <v>0</v>
      </c>
      <c r="N490">
        <v>0</v>
      </c>
      <c r="O490">
        <v>-3792.47</v>
      </c>
      <c r="P490">
        <v>-1077.22</v>
      </c>
      <c r="Q490">
        <v>-2055.15</v>
      </c>
      <c r="R490">
        <v>-3196.03</v>
      </c>
      <c r="S490">
        <v>-1833.03</v>
      </c>
      <c r="T490">
        <v>661.88900000000001</v>
      </c>
    </row>
    <row r="491" spans="1:20" x14ac:dyDescent="0.15">
      <c r="A491">
        <v>487</v>
      </c>
      <c r="B491">
        <v>1</v>
      </c>
      <c r="C491">
        <v>-6202.27</v>
      </c>
      <c r="D491">
        <v>-411.66699999999997</v>
      </c>
      <c r="E491">
        <v>-815.02499999999998</v>
      </c>
      <c r="F491">
        <v>126.416</v>
      </c>
      <c r="G491">
        <v>-1743.14</v>
      </c>
      <c r="H491">
        <v>-4761.01</v>
      </c>
      <c r="I491">
        <v>-8296.0400000000009</v>
      </c>
      <c r="J491">
        <v>-1736.18</v>
      </c>
      <c r="K491">
        <v>-3567.98</v>
      </c>
      <c r="L491">
        <v>0</v>
      </c>
      <c r="M491">
        <v>0</v>
      </c>
      <c r="N491">
        <v>0</v>
      </c>
      <c r="O491">
        <v>-3699</v>
      </c>
      <c r="P491">
        <v>-918.75099999999998</v>
      </c>
      <c r="Q491">
        <v>-2054.2600000000002</v>
      </c>
      <c r="R491">
        <v>-3036.22</v>
      </c>
      <c r="S491">
        <v>-1833.03</v>
      </c>
      <c r="T491">
        <v>725.99599999999998</v>
      </c>
    </row>
    <row r="492" spans="1:20" x14ac:dyDescent="0.15">
      <c r="A492">
        <v>488</v>
      </c>
      <c r="B492">
        <v>0</v>
      </c>
      <c r="C492">
        <v>-6295.87</v>
      </c>
      <c r="D492">
        <v>-114.277</v>
      </c>
      <c r="E492">
        <v>-727.70500000000004</v>
      </c>
      <c r="F492">
        <v>95.258499999999998</v>
      </c>
      <c r="G492">
        <v>-1613.59</v>
      </c>
      <c r="H492">
        <v>-5270.71</v>
      </c>
      <c r="I492">
        <v>-8452.02</v>
      </c>
      <c r="J492">
        <v>-1746.52</v>
      </c>
      <c r="K492">
        <v>-3603.26</v>
      </c>
      <c r="L492">
        <v>0</v>
      </c>
      <c r="M492">
        <v>0</v>
      </c>
      <c r="N492">
        <v>0</v>
      </c>
      <c r="O492">
        <v>-3915.76</v>
      </c>
      <c r="P492">
        <v>-604.94200000000001</v>
      </c>
      <c r="Q492">
        <v>-2054.2600000000002</v>
      </c>
      <c r="R492">
        <v>-2971.66</v>
      </c>
      <c r="S492">
        <v>-1770.71</v>
      </c>
      <c r="T492">
        <v>695.73299999999995</v>
      </c>
    </row>
    <row r="493" spans="1:20" x14ac:dyDescent="0.15">
      <c r="A493">
        <v>489</v>
      </c>
      <c r="B493">
        <v>1</v>
      </c>
      <c r="C493">
        <v>-6601.57</v>
      </c>
      <c r="D493">
        <v>-195.49199999999999</v>
      </c>
      <c r="E493">
        <v>-742.28599999999994</v>
      </c>
      <c r="F493">
        <v>-29.821200000000001</v>
      </c>
      <c r="G493">
        <v>-1674.12</v>
      </c>
      <c r="H493">
        <v>-5371.33</v>
      </c>
      <c r="I493">
        <v>-8743.14</v>
      </c>
      <c r="J493">
        <v>-1613.43</v>
      </c>
      <c r="K493">
        <v>-3532.55</v>
      </c>
      <c r="L493">
        <v>0</v>
      </c>
      <c r="M493">
        <v>0</v>
      </c>
      <c r="N493">
        <v>0</v>
      </c>
      <c r="O493">
        <v>-4137</v>
      </c>
      <c r="P493">
        <v>-351.209</v>
      </c>
      <c r="Q493">
        <v>-1960.78</v>
      </c>
      <c r="R493">
        <v>-2939.61</v>
      </c>
      <c r="S493">
        <v>-1769.82</v>
      </c>
      <c r="T493">
        <v>726.44500000000005</v>
      </c>
    </row>
    <row r="494" spans="1:20" x14ac:dyDescent="0.15">
      <c r="A494">
        <v>490</v>
      </c>
      <c r="B494">
        <v>0</v>
      </c>
      <c r="C494">
        <v>-6801.13</v>
      </c>
      <c r="D494">
        <v>106.15</v>
      </c>
      <c r="E494">
        <v>-844.18799999999999</v>
      </c>
      <c r="F494">
        <v>-280.87900000000002</v>
      </c>
      <c r="G494">
        <v>-1612.69</v>
      </c>
      <c r="H494">
        <v>-5029.92</v>
      </c>
      <c r="I494">
        <v>-8872</v>
      </c>
      <c r="J494">
        <v>-1424.21</v>
      </c>
      <c r="K494">
        <v>-3547.14</v>
      </c>
      <c r="L494">
        <v>0</v>
      </c>
      <c r="M494">
        <v>0</v>
      </c>
      <c r="N494">
        <v>0</v>
      </c>
      <c r="O494">
        <v>-4264.75</v>
      </c>
      <c r="P494">
        <v>-129.52799999999999</v>
      </c>
      <c r="Q494">
        <v>-1928.29</v>
      </c>
      <c r="R494">
        <v>-3032.65</v>
      </c>
      <c r="S494">
        <v>-1738.66</v>
      </c>
      <c r="T494">
        <v>633.41300000000001</v>
      </c>
    </row>
    <row r="495" spans="1:20" x14ac:dyDescent="0.15">
      <c r="A495">
        <v>491</v>
      </c>
      <c r="B495">
        <v>1</v>
      </c>
      <c r="C495">
        <v>-6959.15</v>
      </c>
      <c r="D495">
        <v>353.51799999999997</v>
      </c>
      <c r="E495">
        <v>-837.91</v>
      </c>
      <c r="F495">
        <v>-502.55799999999999</v>
      </c>
      <c r="G495">
        <v>-1580.64</v>
      </c>
      <c r="H495">
        <v>-4557.62</v>
      </c>
      <c r="I495">
        <v>-8795.01</v>
      </c>
      <c r="J495">
        <v>-1476.27</v>
      </c>
      <c r="K495">
        <v>-3680.24</v>
      </c>
      <c r="L495">
        <v>0</v>
      </c>
      <c r="M495">
        <v>0</v>
      </c>
      <c r="N495">
        <v>0</v>
      </c>
      <c r="O495">
        <v>-4484.66</v>
      </c>
      <c r="P495">
        <v>60.546599999999998</v>
      </c>
      <c r="Q495">
        <v>-1927.84</v>
      </c>
      <c r="R495">
        <v>-3158.62</v>
      </c>
      <c r="S495">
        <v>-1738.22</v>
      </c>
      <c r="T495">
        <v>445.11700000000002</v>
      </c>
    </row>
    <row r="496" spans="1:20" x14ac:dyDescent="0.15">
      <c r="A496">
        <v>492</v>
      </c>
      <c r="B496">
        <v>0</v>
      </c>
      <c r="C496">
        <v>-7023.57</v>
      </c>
      <c r="D496">
        <v>551.04600000000005</v>
      </c>
      <c r="E496">
        <v>-798.404</v>
      </c>
      <c r="F496">
        <v>-786.11699999999996</v>
      </c>
      <c r="G496">
        <v>-1362.07</v>
      </c>
      <c r="H496">
        <v>-4239.3500000000004</v>
      </c>
      <c r="I496">
        <v>-8707.7000000000007</v>
      </c>
      <c r="J496">
        <v>-1625.98</v>
      </c>
      <c r="K496">
        <v>-3900.66</v>
      </c>
      <c r="L496">
        <v>0</v>
      </c>
      <c r="M496">
        <v>0</v>
      </c>
      <c r="N496">
        <v>0</v>
      </c>
      <c r="O496">
        <v>-4612.41</v>
      </c>
      <c r="P496">
        <v>219.01499999999999</v>
      </c>
      <c r="Q496">
        <v>-1865.52</v>
      </c>
      <c r="R496">
        <v>-3253.88</v>
      </c>
      <c r="S496">
        <v>-1738.22</v>
      </c>
      <c r="T496">
        <v>473.61700000000002</v>
      </c>
    </row>
    <row r="497" spans="1:20" x14ac:dyDescent="0.15">
      <c r="A497">
        <v>493</v>
      </c>
      <c r="B497">
        <v>1</v>
      </c>
      <c r="C497">
        <v>-6907.08</v>
      </c>
      <c r="D497">
        <v>654.97400000000005</v>
      </c>
      <c r="E497">
        <v>-790.09900000000005</v>
      </c>
      <c r="F497">
        <v>-1195.21</v>
      </c>
      <c r="G497">
        <v>-1296.6400000000001</v>
      </c>
      <c r="H497">
        <v>-4047.95</v>
      </c>
      <c r="I497">
        <v>-8691.08</v>
      </c>
      <c r="J497">
        <v>-1628.01</v>
      </c>
      <c r="K497">
        <v>-4044.09</v>
      </c>
      <c r="L497">
        <v>0</v>
      </c>
      <c r="M497">
        <v>0</v>
      </c>
      <c r="N497">
        <v>0</v>
      </c>
      <c r="O497">
        <v>-4676.5</v>
      </c>
      <c r="P497">
        <v>314.71499999999997</v>
      </c>
      <c r="Q497">
        <v>-1864.63</v>
      </c>
      <c r="R497">
        <v>-3411.02</v>
      </c>
      <c r="S497">
        <v>-1738.22</v>
      </c>
      <c r="T497">
        <v>474.05900000000003</v>
      </c>
    </row>
    <row r="498" spans="1:20" x14ac:dyDescent="0.15">
      <c r="A498">
        <v>494</v>
      </c>
      <c r="B498">
        <v>0</v>
      </c>
      <c r="C498">
        <v>-6749.05</v>
      </c>
      <c r="D498">
        <v>765.18600000000004</v>
      </c>
      <c r="E498">
        <v>-977.30200000000002</v>
      </c>
      <c r="F498">
        <v>-1481.42</v>
      </c>
      <c r="G498">
        <v>-1202.27</v>
      </c>
      <c r="H498">
        <v>-3982.98</v>
      </c>
      <c r="I498">
        <v>-8722.2800000000007</v>
      </c>
      <c r="J498">
        <v>-1557.3</v>
      </c>
      <c r="K498">
        <v>-4287.41</v>
      </c>
      <c r="L498">
        <v>0</v>
      </c>
      <c r="M498">
        <v>0</v>
      </c>
      <c r="N498">
        <v>0</v>
      </c>
      <c r="O498">
        <v>-4770.87</v>
      </c>
      <c r="P498">
        <v>191.38499999999999</v>
      </c>
      <c r="Q498">
        <v>-1833.47</v>
      </c>
      <c r="R498">
        <v>-3693.7</v>
      </c>
      <c r="S498">
        <v>-1769.38</v>
      </c>
      <c r="T498">
        <v>567.54999999999995</v>
      </c>
    </row>
    <row r="499" spans="1:20" x14ac:dyDescent="0.15">
      <c r="A499">
        <v>495</v>
      </c>
      <c r="B499">
        <v>1</v>
      </c>
      <c r="C499">
        <v>-6653.44</v>
      </c>
      <c r="D499">
        <v>852.5</v>
      </c>
      <c r="E499">
        <v>-1183.1300000000001</v>
      </c>
      <c r="F499">
        <v>-1859.36</v>
      </c>
      <c r="G499">
        <v>-1200.95</v>
      </c>
      <c r="H499">
        <v>-4075.59</v>
      </c>
      <c r="I499">
        <v>-9136.2000000000007</v>
      </c>
      <c r="J499">
        <v>-1665.5</v>
      </c>
      <c r="K499">
        <v>-4501.55</v>
      </c>
      <c r="L499">
        <v>0</v>
      </c>
      <c r="M499">
        <v>0</v>
      </c>
      <c r="N499">
        <v>0</v>
      </c>
      <c r="O499">
        <v>-4772.2</v>
      </c>
      <c r="P499">
        <v>-59.693899999999999</v>
      </c>
      <c r="Q499">
        <v>-1957.69</v>
      </c>
      <c r="R499">
        <v>-4009.31</v>
      </c>
      <c r="S499">
        <v>-1769.82</v>
      </c>
      <c r="T499">
        <v>631.20000000000005</v>
      </c>
    </row>
    <row r="500" spans="1:20" x14ac:dyDescent="0.15">
      <c r="A500">
        <v>496</v>
      </c>
      <c r="B500">
        <v>0</v>
      </c>
      <c r="C500">
        <v>-6512.02</v>
      </c>
      <c r="D500">
        <v>681.90099999999995</v>
      </c>
      <c r="E500">
        <v>-1536.67</v>
      </c>
      <c r="F500">
        <v>-2300.9499999999998</v>
      </c>
      <c r="G500">
        <v>-1107.45</v>
      </c>
      <c r="H500">
        <v>-4076.91</v>
      </c>
      <c r="I500">
        <v>-9524.9599999999991</v>
      </c>
      <c r="J500">
        <v>-1667.51</v>
      </c>
      <c r="K500">
        <v>-4574.2700000000004</v>
      </c>
      <c r="L500">
        <v>0</v>
      </c>
      <c r="M500">
        <v>0</v>
      </c>
      <c r="N500">
        <v>0</v>
      </c>
      <c r="O500">
        <v>-4865.6899999999996</v>
      </c>
      <c r="P500">
        <v>-219.036</v>
      </c>
      <c r="Q500">
        <v>-2115.27</v>
      </c>
      <c r="R500">
        <v>-4356.5200000000004</v>
      </c>
      <c r="S500">
        <v>-1832.15</v>
      </c>
      <c r="T500">
        <v>632.07899999999995</v>
      </c>
    </row>
    <row r="501" spans="1:20" x14ac:dyDescent="0.15">
      <c r="A501">
        <v>497</v>
      </c>
      <c r="B501">
        <v>1</v>
      </c>
      <c r="C501">
        <v>-6354</v>
      </c>
      <c r="D501">
        <v>600.87699999999995</v>
      </c>
      <c r="E501">
        <v>-1744.51</v>
      </c>
      <c r="F501">
        <v>-2930.42</v>
      </c>
      <c r="G501">
        <v>-950.30499999999995</v>
      </c>
      <c r="H501">
        <v>-4045.74</v>
      </c>
      <c r="I501">
        <v>-9880.51</v>
      </c>
      <c r="J501">
        <v>-1690.41</v>
      </c>
      <c r="K501">
        <v>-4738.58</v>
      </c>
      <c r="L501">
        <v>0</v>
      </c>
      <c r="M501">
        <v>0</v>
      </c>
      <c r="N501">
        <v>0</v>
      </c>
      <c r="O501">
        <v>-5054.01</v>
      </c>
      <c r="P501">
        <v>-377.06099999999998</v>
      </c>
      <c r="Q501">
        <v>-2273.3000000000002</v>
      </c>
      <c r="R501">
        <v>-4610.68</v>
      </c>
      <c r="S501">
        <v>-1926.53</v>
      </c>
      <c r="T501">
        <v>476.24599999999998</v>
      </c>
    </row>
    <row r="502" spans="1:20" x14ac:dyDescent="0.15">
      <c r="A502">
        <v>498</v>
      </c>
      <c r="B502">
        <v>0</v>
      </c>
      <c r="C502">
        <v>-6258.38</v>
      </c>
      <c r="D502">
        <v>592.57399999999996</v>
      </c>
      <c r="E502">
        <v>-1652.91</v>
      </c>
      <c r="F502">
        <v>-3718.35</v>
      </c>
      <c r="G502">
        <v>-574.10799999999995</v>
      </c>
      <c r="H502">
        <v>-3858.3</v>
      </c>
      <c r="I502">
        <v>-10017.6</v>
      </c>
      <c r="J502">
        <v>-1667.51</v>
      </c>
      <c r="K502">
        <v>-4904.91</v>
      </c>
      <c r="L502">
        <v>0</v>
      </c>
      <c r="M502">
        <v>0</v>
      </c>
      <c r="N502">
        <v>0</v>
      </c>
      <c r="O502">
        <v>-5243.64</v>
      </c>
      <c r="P502">
        <v>-566.25199999999995</v>
      </c>
      <c r="Q502">
        <v>-2368.9899999999998</v>
      </c>
      <c r="R502">
        <v>-4863.5200000000004</v>
      </c>
      <c r="S502">
        <v>-1927.84</v>
      </c>
      <c r="T502">
        <v>349.38900000000001</v>
      </c>
    </row>
    <row r="503" spans="1:20" x14ac:dyDescent="0.15">
      <c r="A503">
        <v>499</v>
      </c>
      <c r="B503">
        <v>1</v>
      </c>
      <c r="C503">
        <v>-6397.79</v>
      </c>
      <c r="D503">
        <v>530.16899999999998</v>
      </c>
      <c r="E503">
        <v>-1619.7</v>
      </c>
      <c r="F503">
        <v>-4726.66</v>
      </c>
      <c r="G503">
        <v>-101.343</v>
      </c>
      <c r="H503">
        <v>-3731.01</v>
      </c>
      <c r="I503">
        <v>-10003</v>
      </c>
      <c r="J503">
        <v>-1565.6</v>
      </c>
      <c r="K503">
        <v>-5125.33</v>
      </c>
      <c r="L503">
        <v>0</v>
      </c>
      <c r="M503">
        <v>0</v>
      </c>
      <c r="N503">
        <v>0</v>
      </c>
      <c r="O503">
        <v>-5433.27</v>
      </c>
      <c r="P503">
        <v>-818.21900000000005</v>
      </c>
      <c r="Q503">
        <v>-2370.3000000000002</v>
      </c>
      <c r="R503">
        <v>-5054.0200000000004</v>
      </c>
      <c r="S503">
        <v>-1990.18</v>
      </c>
      <c r="T503">
        <v>285.30599999999998</v>
      </c>
    </row>
    <row r="504" spans="1:20" x14ac:dyDescent="0.15">
      <c r="A504">
        <v>500</v>
      </c>
      <c r="B504">
        <v>0</v>
      </c>
      <c r="C504">
        <v>-6844.95</v>
      </c>
      <c r="D504">
        <v>357.548</v>
      </c>
      <c r="E504">
        <v>-1401.28</v>
      </c>
      <c r="F504">
        <v>-6174.4</v>
      </c>
      <c r="G504">
        <v>61.037100000000002</v>
      </c>
      <c r="H504">
        <v>-4040.96</v>
      </c>
      <c r="I504">
        <v>-10057.200000000001</v>
      </c>
      <c r="J504">
        <v>-1478.29</v>
      </c>
      <c r="K504">
        <v>-4925.5200000000004</v>
      </c>
      <c r="L504">
        <v>0</v>
      </c>
      <c r="M504">
        <v>0</v>
      </c>
      <c r="N504">
        <v>0</v>
      </c>
      <c r="O504">
        <v>-5560.56</v>
      </c>
      <c r="P504">
        <v>-1039.8900000000001</v>
      </c>
      <c r="Q504">
        <v>-2432.64</v>
      </c>
      <c r="R504">
        <v>-5212.4799999999996</v>
      </c>
      <c r="S504">
        <v>-2022.22</v>
      </c>
      <c r="T504">
        <v>315.60500000000002</v>
      </c>
    </row>
    <row r="505" spans="1:20" x14ac:dyDescent="0.15">
      <c r="A505">
        <v>501</v>
      </c>
      <c r="B505">
        <v>1</v>
      </c>
      <c r="C505">
        <v>-7420.93</v>
      </c>
      <c r="D505">
        <v>253.63200000000001</v>
      </c>
      <c r="E505">
        <v>-1062.33</v>
      </c>
      <c r="F505">
        <v>-8158.13</v>
      </c>
      <c r="G505">
        <v>-653.721</v>
      </c>
      <c r="H505">
        <v>-4918.09</v>
      </c>
      <c r="I505">
        <v>-9980.15</v>
      </c>
      <c r="J505">
        <v>-1087.23</v>
      </c>
      <c r="K505">
        <v>-4547.07</v>
      </c>
      <c r="L505">
        <v>0</v>
      </c>
      <c r="M505">
        <v>0</v>
      </c>
      <c r="N505">
        <v>0</v>
      </c>
      <c r="O505">
        <v>-5749.32</v>
      </c>
      <c r="P505">
        <v>-1011.76</v>
      </c>
      <c r="Q505">
        <v>-2527.02</v>
      </c>
      <c r="R505">
        <v>-5401.68</v>
      </c>
      <c r="S505">
        <v>-2084.9899999999998</v>
      </c>
      <c r="T505">
        <v>440.72300000000001</v>
      </c>
    </row>
    <row r="506" spans="1:20" x14ac:dyDescent="0.15">
      <c r="A506">
        <v>502</v>
      </c>
      <c r="B506">
        <v>0</v>
      </c>
      <c r="C506">
        <v>-7951.1</v>
      </c>
      <c r="D506">
        <v>299.43900000000002</v>
      </c>
      <c r="E506">
        <v>-737.98599999999999</v>
      </c>
      <c r="F506">
        <v>-10336.299999999999</v>
      </c>
      <c r="G506">
        <v>-2534</v>
      </c>
      <c r="H506">
        <v>-6021.24</v>
      </c>
      <c r="I506">
        <v>-9892.83</v>
      </c>
      <c r="J506">
        <v>-675.577</v>
      </c>
      <c r="K506">
        <v>-4214.42</v>
      </c>
      <c r="L506">
        <v>0</v>
      </c>
      <c r="M506">
        <v>0</v>
      </c>
      <c r="N506">
        <v>0</v>
      </c>
      <c r="O506">
        <v>-5814.26</v>
      </c>
      <c r="P506">
        <v>-980.154</v>
      </c>
      <c r="Q506">
        <v>-2653</v>
      </c>
      <c r="R506">
        <v>-5560.13</v>
      </c>
      <c r="S506">
        <v>-2117.0300000000002</v>
      </c>
      <c r="T506">
        <v>504.79899999999998</v>
      </c>
    </row>
    <row r="507" spans="1:20" x14ac:dyDescent="0.15">
      <c r="A507">
        <v>503</v>
      </c>
      <c r="B507">
        <v>1</v>
      </c>
      <c r="C507">
        <v>-8745.5300000000007</v>
      </c>
      <c r="D507">
        <v>316.03899999999999</v>
      </c>
      <c r="E507">
        <v>-515.55700000000002</v>
      </c>
      <c r="F507">
        <v>-12174.1</v>
      </c>
      <c r="G507">
        <v>-5583.71</v>
      </c>
      <c r="H507">
        <v>-7033.89</v>
      </c>
      <c r="I507">
        <v>-10001.1</v>
      </c>
      <c r="J507">
        <v>-374.13600000000002</v>
      </c>
      <c r="K507">
        <v>-3867.17</v>
      </c>
      <c r="L507">
        <v>0</v>
      </c>
      <c r="M507">
        <v>0</v>
      </c>
      <c r="N507">
        <v>0</v>
      </c>
      <c r="O507">
        <v>-5783.95</v>
      </c>
      <c r="P507">
        <v>-948.54899999999998</v>
      </c>
      <c r="Q507">
        <v>-2904.12</v>
      </c>
      <c r="R507">
        <v>-5655.81</v>
      </c>
      <c r="S507">
        <v>-2210.98</v>
      </c>
      <c r="T507">
        <v>505.66300000000001</v>
      </c>
    </row>
    <row r="508" spans="1:20" x14ac:dyDescent="0.15">
      <c r="A508">
        <v>504</v>
      </c>
      <c r="B508">
        <v>0</v>
      </c>
      <c r="C508">
        <v>-9396.2099999999991</v>
      </c>
      <c r="D508">
        <v>316.03899999999999</v>
      </c>
      <c r="E508">
        <v>-349.23399999999998</v>
      </c>
      <c r="F508">
        <v>-13259</v>
      </c>
      <c r="G508">
        <v>-8431.18</v>
      </c>
      <c r="H508">
        <v>-8481.69</v>
      </c>
      <c r="I508">
        <v>-10283.9</v>
      </c>
      <c r="J508">
        <v>-160.00899999999999</v>
      </c>
      <c r="K508">
        <v>-3605.24</v>
      </c>
      <c r="L508">
        <v>0</v>
      </c>
      <c r="M508">
        <v>0</v>
      </c>
      <c r="N508">
        <v>0</v>
      </c>
      <c r="O508">
        <v>-5627.65</v>
      </c>
      <c r="P508">
        <v>-854.596</v>
      </c>
      <c r="Q508">
        <v>-3437.52</v>
      </c>
      <c r="R508">
        <v>-5688.28</v>
      </c>
      <c r="S508">
        <v>-2181.1</v>
      </c>
      <c r="T508">
        <v>349.79199999999997</v>
      </c>
    </row>
    <row r="509" spans="1:20" x14ac:dyDescent="0.15">
      <c r="A509">
        <v>505</v>
      </c>
      <c r="B509">
        <v>1</v>
      </c>
      <c r="C509">
        <v>-9707.93</v>
      </c>
      <c r="D509">
        <v>378.45299999999997</v>
      </c>
      <c r="E509">
        <v>-66.385000000000005</v>
      </c>
      <c r="F509">
        <v>-14115.4</v>
      </c>
      <c r="G509">
        <v>-9779.2099999999991</v>
      </c>
      <c r="H509">
        <v>-9623.77</v>
      </c>
      <c r="I509">
        <v>-10724.8</v>
      </c>
      <c r="J509">
        <v>-56.101199999999999</v>
      </c>
      <c r="K509">
        <v>-3399.41</v>
      </c>
      <c r="L509">
        <v>0</v>
      </c>
      <c r="M509">
        <v>0</v>
      </c>
      <c r="N509">
        <v>0</v>
      </c>
      <c r="O509">
        <v>-5500.8</v>
      </c>
      <c r="P509">
        <v>-666.255</v>
      </c>
      <c r="Q509">
        <v>-4037.16</v>
      </c>
      <c r="R509">
        <v>-5719.88</v>
      </c>
      <c r="S509">
        <v>-2211.85</v>
      </c>
      <c r="T509">
        <v>285.29300000000001</v>
      </c>
    </row>
    <row r="510" spans="1:20" x14ac:dyDescent="0.15">
      <c r="A510">
        <v>506</v>
      </c>
      <c r="B510">
        <v>0</v>
      </c>
      <c r="C510">
        <v>-9757.7199999999993</v>
      </c>
      <c r="D510">
        <v>519.87900000000002</v>
      </c>
      <c r="E510">
        <v>62.414999999999999</v>
      </c>
      <c r="F510">
        <v>-14719.3</v>
      </c>
      <c r="G510">
        <v>-9953.1</v>
      </c>
      <c r="H510">
        <v>-8641.56</v>
      </c>
      <c r="I510">
        <v>-11042.8</v>
      </c>
      <c r="J510">
        <v>334.98500000000001</v>
      </c>
      <c r="K510">
        <v>-3576.37</v>
      </c>
      <c r="L510">
        <v>0</v>
      </c>
      <c r="M510">
        <v>0</v>
      </c>
      <c r="N510">
        <v>0</v>
      </c>
      <c r="O510">
        <v>-5280.85</v>
      </c>
      <c r="P510">
        <v>-445.44900000000001</v>
      </c>
      <c r="Q510">
        <v>-4450.6000000000004</v>
      </c>
      <c r="R510">
        <v>-5813.84</v>
      </c>
      <c r="S510">
        <v>-2181.1</v>
      </c>
      <c r="T510">
        <v>346.78800000000001</v>
      </c>
    </row>
    <row r="511" spans="1:20" x14ac:dyDescent="0.15">
      <c r="A511">
        <v>507</v>
      </c>
      <c r="B511">
        <v>1</v>
      </c>
      <c r="C511">
        <v>-9851.34</v>
      </c>
      <c r="D511">
        <v>677.90200000000004</v>
      </c>
      <c r="E511">
        <v>-14.6151</v>
      </c>
      <c r="F511">
        <v>-15413.3</v>
      </c>
      <c r="G511">
        <v>-9705.82</v>
      </c>
      <c r="H511">
        <v>-6351.93</v>
      </c>
      <c r="I511">
        <v>-11100.9</v>
      </c>
      <c r="J511">
        <v>496.971</v>
      </c>
      <c r="K511">
        <v>-3915.33</v>
      </c>
      <c r="L511">
        <v>0</v>
      </c>
      <c r="M511">
        <v>0</v>
      </c>
      <c r="N511">
        <v>0</v>
      </c>
      <c r="O511">
        <v>-5121.97</v>
      </c>
      <c r="P511">
        <v>-224.214</v>
      </c>
      <c r="Q511">
        <v>-4674.3999999999996</v>
      </c>
      <c r="R511">
        <v>-6126.9</v>
      </c>
      <c r="S511">
        <v>-2274.1999999999998</v>
      </c>
      <c r="T511">
        <v>565.88499999999999</v>
      </c>
    </row>
    <row r="512" spans="1:20" x14ac:dyDescent="0.15">
      <c r="A512">
        <v>508</v>
      </c>
      <c r="B512">
        <v>0</v>
      </c>
      <c r="C512">
        <v>-9688.98</v>
      </c>
      <c r="D512">
        <v>898.34299999999996</v>
      </c>
      <c r="E512">
        <v>-382.80399999999997</v>
      </c>
      <c r="F512">
        <v>-15952.8</v>
      </c>
      <c r="G512">
        <v>-9172.3799999999992</v>
      </c>
      <c r="H512">
        <v>-5104.83</v>
      </c>
      <c r="I512">
        <v>-11038.5</v>
      </c>
      <c r="J512">
        <v>669.60900000000004</v>
      </c>
      <c r="K512">
        <v>-4239.67</v>
      </c>
      <c r="L512">
        <v>0</v>
      </c>
      <c r="M512">
        <v>0</v>
      </c>
      <c r="N512">
        <v>0</v>
      </c>
      <c r="O512">
        <v>-5088.66</v>
      </c>
      <c r="P512">
        <v>-65.335499999999996</v>
      </c>
      <c r="Q512">
        <v>-4677.38</v>
      </c>
      <c r="R512">
        <v>-6630.02</v>
      </c>
      <c r="S512">
        <v>-2306.66</v>
      </c>
      <c r="T512">
        <v>755.94200000000001</v>
      </c>
    </row>
    <row r="513" spans="1:20" x14ac:dyDescent="0.15">
      <c r="A513">
        <v>509</v>
      </c>
      <c r="B513">
        <v>1</v>
      </c>
      <c r="C513">
        <v>-9514.36</v>
      </c>
      <c r="D513">
        <v>1197.8</v>
      </c>
      <c r="E513">
        <v>-942.20600000000002</v>
      </c>
      <c r="F513">
        <v>-15523.5</v>
      </c>
      <c r="G513">
        <v>-8510.3799999999992</v>
      </c>
      <c r="H513">
        <v>-5337.67</v>
      </c>
      <c r="I513">
        <v>-11146.7</v>
      </c>
      <c r="J513">
        <v>960.76700000000005</v>
      </c>
      <c r="K513">
        <v>-4181.2</v>
      </c>
      <c r="L513">
        <v>0</v>
      </c>
      <c r="M513">
        <v>0</v>
      </c>
      <c r="N513">
        <v>0</v>
      </c>
      <c r="O513">
        <v>-5244.13</v>
      </c>
      <c r="P513">
        <v>30.330500000000001</v>
      </c>
      <c r="Q513">
        <v>-4770.92</v>
      </c>
      <c r="R513">
        <v>-7135.7</v>
      </c>
      <c r="S513">
        <v>-2400.63</v>
      </c>
      <c r="T513">
        <v>820.85400000000004</v>
      </c>
    </row>
    <row r="514" spans="1:20" x14ac:dyDescent="0.15">
      <c r="A514">
        <v>510</v>
      </c>
      <c r="B514">
        <v>0</v>
      </c>
      <c r="C514">
        <v>-9512.39</v>
      </c>
      <c r="D514">
        <v>1295.3699999999999</v>
      </c>
      <c r="E514">
        <v>-1441.16</v>
      </c>
      <c r="F514">
        <v>-15081</v>
      </c>
      <c r="G514">
        <v>-7628.41</v>
      </c>
      <c r="H514">
        <v>-5964.68</v>
      </c>
      <c r="I514">
        <v>-11398.4</v>
      </c>
      <c r="J514">
        <v>1495.29</v>
      </c>
      <c r="K514">
        <v>-3929.54</v>
      </c>
      <c r="L514">
        <v>0</v>
      </c>
      <c r="M514">
        <v>0</v>
      </c>
      <c r="N514">
        <v>0</v>
      </c>
      <c r="O514">
        <v>-5464.52</v>
      </c>
      <c r="P514">
        <v>31.603899999999999</v>
      </c>
      <c r="Q514">
        <v>-4803.38</v>
      </c>
      <c r="R514">
        <v>-7641.38</v>
      </c>
      <c r="S514">
        <v>-2495.44</v>
      </c>
      <c r="T514">
        <v>759.34100000000001</v>
      </c>
    </row>
    <row r="515" spans="1:20" x14ac:dyDescent="0.15">
      <c r="A515">
        <v>511</v>
      </c>
      <c r="B515">
        <v>1</v>
      </c>
      <c r="C515">
        <v>-9801.59</v>
      </c>
      <c r="D515">
        <v>1147.6099999999999</v>
      </c>
      <c r="E515">
        <v>-1259.79</v>
      </c>
      <c r="F515">
        <v>-12144</v>
      </c>
      <c r="G515">
        <v>-7367.1</v>
      </c>
      <c r="H515">
        <v>-6472.05</v>
      </c>
      <c r="I515">
        <v>-11768.5</v>
      </c>
      <c r="J515">
        <v>2025.44</v>
      </c>
      <c r="K515">
        <v>-3684.22</v>
      </c>
      <c r="L515">
        <v>0</v>
      </c>
      <c r="M515">
        <v>0</v>
      </c>
      <c r="N515">
        <v>0</v>
      </c>
      <c r="O515">
        <v>-5935.21</v>
      </c>
      <c r="P515">
        <v>93.967100000000002</v>
      </c>
      <c r="Q515">
        <v>-4523.17</v>
      </c>
      <c r="R515">
        <v>-8053.52</v>
      </c>
      <c r="S515">
        <v>-2527.89</v>
      </c>
      <c r="T515">
        <v>540.22400000000005</v>
      </c>
    </row>
    <row r="516" spans="1:20" x14ac:dyDescent="0.15">
      <c r="A516">
        <v>512</v>
      </c>
      <c r="B516">
        <v>0</v>
      </c>
      <c r="C516">
        <v>-10157.1</v>
      </c>
      <c r="D516">
        <v>762.81100000000004</v>
      </c>
      <c r="E516">
        <v>-467.28300000000002</v>
      </c>
      <c r="F516">
        <v>-11293.6</v>
      </c>
      <c r="G516">
        <v>-6677.7</v>
      </c>
      <c r="H516">
        <v>-4545.4799999999996</v>
      </c>
      <c r="I516">
        <v>-12132.4</v>
      </c>
      <c r="J516">
        <v>2663.86</v>
      </c>
      <c r="K516">
        <v>-3478.4</v>
      </c>
      <c r="L516">
        <v>0</v>
      </c>
      <c r="M516">
        <v>0</v>
      </c>
      <c r="N516">
        <v>0</v>
      </c>
      <c r="O516">
        <v>-6378.1</v>
      </c>
      <c r="P516">
        <v>188.36</v>
      </c>
      <c r="Q516">
        <v>-4301.08</v>
      </c>
      <c r="R516">
        <v>-8277.2900000000009</v>
      </c>
      <c r="S516">
        <v>-2559.5</v>
      </c>
      <c r="T516">
        <v>350.17</v>
      </c>
    </row>
    <row r="517" spans="1:20" x14ac:dyDescent="0.15">
      <c r="A517">
        <v>513</v>
      </c>
      <c r="B517">
        <v>1</v>
      </c>
      <c r="C517">
        <v>-10543.9</v>
      </c>
      <c r="D517">
        <v>265.82400000000001</v>
      </c>
      <c r="E517">
        <v>878.32</v>
      </c>
      <c r="F517">
        <v>-11407.3</v>
      </c>
      <c r="G517">
        <v>-5857.65</v>
      </c>
      <c r="H517">
        <v>-2835.44</v>
      </c>
      <c r="I517">
        <v>-12612.8</v>
      </c>
      <c r="J517">
        <v>3491.52</v>
      </c>
      <c r="K517">
        <v>-3187.23</v>
      </c>
      <c r="L517">
        <v>0</v>
      </c>
      <c r="M517">
        <v>0</v>
      </c>
      <c r="N517">
        <v>0</v>
      </c>
      <c r="O517">
        <v>-6914.12</v>
      </c>
      <c r="P517">
        <v>345.54300000000001</v>
      </c>
      <c r="Q517">
        <v>-3861.56</v>
      </c>
      <c r="R517">
        <v>-8311.42</v>
      </c>
      <c r="S517">
        <v>-2591.1</v>
      </c>
      <c r="T517">
        <v>254.09200000000001</v>
      </c>
    </row>
    <row r="518" spans="1:20" x14ac:dyDescent="0.15">
      <c r="A518">
        <v>514</v>
      </c>
      <c r="B518">
        <v>0</v>
      </c>
      <c r="C518">
        <v>-10970.2</v>
      </c>
      <c r="D518">
        <v>-247.749</v>
      </c>
      <c r="E518">
        <v>1965.47</v>
      </c>
      <c r="F518">
        <v>-10535.9</v>
      </c>
      <c r="G518">
        <v>-6969.38</v>
      </c>
      <c r="H518">
        <v>-2500.9</v>
      </c>
      <c r="I518">
        <v>-13469.7</v>
      </c>
      <c r="J518">
        <v>4204.58</v>
      </c>
      <c r="K518">
        <v>-2122.0700000000002</v>
      </c>
      <c r="L518">
        <v>0</v>
      </c>
      <c r="M518">
        <v>0</v>
      </c>
      <c r="N518">
        <v>0</v>
      </c>
      <c r="O518">
        <v>-7451.4</v>
      </c>
      <c r="P518">
        <v>565.93600000000004</v>
      </c>
      <c r="Q518">
        <v>-3699.76</v>
      </c>
      <c r="R518">
        <v>-8093.54</v>
      </c>
      <c r="S518">
        <v>-2560.34</v>
      </c>
      <c r="T518">
        <v>346.38600000000002</v>
      </c>
    </row>
    <row r="519" spans="1:20" x14ac:dyDescent="0.15">
      <c r="A519">
        <v>515</v>
      </c>
      <c r="B519">
        <v>1</v>
      </c>
      <c r="C519">
        <v>-11092.6</v>
      </c>
      <c r="D519">
        <v>-605.25400000000002</v>
      </c>
      <c r="E519">
        <v>2235.1999999999998</v>
      </c>
      <c r="F519">
        <v>-9557.35</v>
      </c>
      <c r="G519">
        <v>-9479.33</v>
      </c>
      <c r="H519">
        <v>-3931.26</v>
      </c>
      <c r="I519">
        <v>-14792.4</v>
      </c>
      <c r="J519">
        <v>4969.82</v>
      </c>
      <c r="K519">
        <v>-545.75400000000002</v>
      </c>
      <c r="L519">
        <v>0</v>
      </c>
      <c r="M519">
        <v>0</v>
      </c>
      <c r="N519">
        <v>0</v>
      </c>
      <c r="O519">
        <v>-7895.13</v>
      </c>
      <c r="P519">
        <v>1067.8399999999999</v>
      </c>
      <c r="Q519">
        <v>-3760.03</v>
      </c>
      <c r="R519">
        <v>-7778.75</v>
      </c>
      <c r="S519">
        <v>-2559.92</v>
      </c>
      <c r="T519">
        <v>597.12900000000002</v>
      </c>
    </row>
    <row r="520" spans="1:20" x14ac:dyDescent="0.15">
      <c r="A520">
        <v>516</v>
      </c>
      <c r="B520">
        <v>0</v>
      </c>
      <c r="C520">
        <v>-10539</v>
      </c>
      <c r="D520">
        <v>-858.87099999999998</v>
      </c>
      <c r="E520">
        <v>2095.71</v>
      </c>
      <c r="F520">
        <v>-9450.83</v>
      </c>
      <c r="G520">
        <v>-11727.1</v>
      </c>
      <c r="H520">
        <v>-5821.7</v>
      </c>
      <c r="I520">
        <v>-15840</v>
      </c>
      <c r="J520">
        <v>5916</v>
      </c>
      <c r="K520">
        <v>894.98199999999997</v>
      </c>
      <c r="L520">
        <v>0</v>
      </c>
      <c r="M520">
        <v>0</v>
      </c>
      <c r="N520">
        <v>0</v>
      </c>
      <c r="O520">
        <v>-8150.48</v>
      </c>
      <c r="P520">
        <v>1604.71</v>
      </c>
      <c r="Q520">
        <v>-4384.6099999999997</v>
      </c>
      <c r="R520">
        <v>-7556.26</v>
      </c>
      <c r="S520">
        <v>-2497.5500000000002</v>
      </c>
      <c r="T520">
        <v>943.53</v>
      </c>
    </row>
    <row r="521" spans="1:20" x14ac:dyDescent="0.15">
      <c r="A521">
        <v>517</v>
      </c>
      <c r="B521">
        <v>1</v>
      </c>
      <c r="C521">
        <v>-8985.11</v>
      </c>
      <c r="D521">
        <v>-1251.98</v>
      </c>
      <c r="E521">
        <v>2272.7600000000002</v>
      </c>
      <c r="F521">
        <v>-13129.7</v>
      </c>
      <c r="G521">
        <v>-9978.9599999999991</v>
      </c>
      <c r="H521">
        <v>-6314.55</v>
      </c>
      <c r="I521">
        <v>-16757</v>
      </c>
      <c r="J521">
        <v>4094.27</v>
      </c>
      <c r="K521">
        <v>1278.79</v>
      </c>
      <c r="L521">
        <v>0</v>
      </c>
      <c r="M521">
        <v>0</v>
      </c>
      <c r="N521">
        <v>0</v>
      </c>
      <c r="O521">
        <v>-8465.7000000000007</v>
      </c>
      <c r="P521">
        <v>2048.4299999999998</v>
      </c>
      <c r="Q521">
        <v>-4642.45</v>
      </c>
      <c r="R521">
        <v>-7397.4</v>
      </c>
      <c r="S521">
        <v>-2496.71</v>
      </c>
      <c r="T521">
        <v>1135.25</v>
      </c>
    </row>
    <row r="522" spans="1:20" x14ac:dyDescent="0.15">
      <c r="A522">
        <v>518</v>
      </c>
      <c r="B522">
        <v>0</v>
      </c>
      <c r="C522">
        <v>-7519.52</v>
      </c>
      <c r="D522">
        <v>-1936.27</v>
      </c>
      <c r="E522">
        <v>2705.38</v>
      </c>
      <c r="F522">
        <v>-13553.1</v>
      </c>
      <c r="G522">
        <v>-8582.93</v>
      </c>
      <c r="H522">
        <v>-5915.33</v>
      </c>
      <c r="I522">
        <v>-17821.7</v>
      </c>
      <c r="J522">
        <v>714.79300000000001</v>
      </c>
      <c r="K522">
        <v>429.61599999999999</v>
      </c>
      <c r="L522">
        <v>0</v>
      </c>
      <c r="M522">
        <v>0</v>
      </c>
      <c r="N522">
        <v>0</v>
      </c>
      <c r="O522">
        <v>-8532.24</v>
      </c>
      <c r="P522">
        <v>2210.1999999999998</v>
      </c>
      <c r="Q522">
        <v>-4583.3999999999996</v>
      </c>
      <c r="R522">
        <v>-7239.38</v>
      </c>
      <c r="S522">
        <v>-2496.71</v>
      </c>
      <c r="T522">
        <v>1137.74</v>
      </c>
    </row>
    <row r="523" spans="1:20" x14ac:dyDescent="0.15">
      <c r="A523">
        <v>519</v>
      </c>
      <c r="B523">
        <v>1</v>
      </c>
      <c r="C523">
        <v>-7042.1</v>
      </c>
      <c r="D523">
        <v>-2780.53</v>
      </c>
      <c r="E523">
        <v>2836.07</v>
      </c>
      <c r="F523">
        <v>-11842.6</v>
      </c>
      <c r="G523">
        <v>-11091.1</v>
      </c>
      <c r="H523">
        <v>-4288.0600000000004</v>
      </c>
      <c r="I523">
        <v>-18865.400000000001</v>
      </c>
      <c r="J523">
        <v>-382.88900000000001</v>
      </c>
      <c r="K523">
        <v>-83.426299999999998</v>
      </c>
      <c r="L523">
        <v>0</v>
      </c>
      <c r="M523">
        <v>0</v>
      </c>
      <c r="N523">
        <v>0</v>
      </c>
      <c r="O523">
        <v>-8314.73</v>
      </c>
      <c r="P523">
        <v>1900.38</v>
      </c>
      <c r="Q523">
        <v>-4738.5200000000004</v>
      </c>
      <c r="R523">
        <v>-7362.06</v>
      </c>
      <c r="S523">
        <v>-2434.33</v>
      </c>
      <c r="T523">
        <v>981.79200000000003</v>
      </c>
    </row>
    <row r="524" spans="1:20" x14ac:dyDescent="0.15">
      <c r="A524">
        <v>520</v>
      </c>
      <c r="B524">
        <v>0</v>
      </c>
      <c r="C524">
        <v>-7210.9</v>
      </c>
      <c r="D524">
        <v>-1870.26</v>
      </c>
      <c r="E524">
        <v>2938.01</v>
      </c>
      <c r="F524">
        <v>-8108.14</v>
      </c>
      <c r="G524">
        <v>-15148.2</v>
      </c>
      <c r="H524">
        <v>-3985.81</v>
      </c>
      <c r="I524">
        <v>-19798.900000000001</v>
      </c>
      <c r="J524">
        <v>-1285.71</v>
      </c>
      <c r="K524">
        <v>-407.76</v>
      </c>
      <c r="L524">
        <v>0</v>
      </c>
      <c r="M524">
        <v>0</v>
      </c>
      <c r="N524">
        <v>0</v>
      </c>
      <c r="O524">
        <v>-7906.35</v>
      </c>
      <c r="P524">
        <v>1365.99</v>
      </c>
      <c r="Q524">
        <v>-4865.3599999999997</v>
      </c>
      <c r="R524">
        <v>-7644.44</v>
      </c>
      <c r="S524">
        <v>-2527.08</v>
      </c>
      <c r="T524">
        <v>948.53099999999995</v>
      </c>
    </row>
    <row r="525" spans="1:20" x14ac:dyDescent="0.15">
      <c r="A525">
        <v>521</v>
      </c>
      <c r="B525">
        <v>1</v>
      </c>
      <c r="C525">
        <v>-7643.53</v>
      </c>
      <c r="D525">
        <v>-3640.6</v>
      </c>
      <c r="E525">
        <v>3243.83</v>
      </c>
      <c r="F525">
        <v>-6842.51</v>
      </c>
      <c r="G525">
        <v>-13829</v>
      </c>
      <c r="H525">
        <v>-5697.66</v>
      </c>
      <c r="I525">
        <v>-20114.400000000001</v>
      </c>
      <c r="J525">
        <v>-502.20400000000001</v>
      </c>
      <c r="K525">
        <v>-130.65899999999999</v>
      </c>
      <c r="L525">
        <v>0</v>
      </c>
      <c r="M525">
        <v>0</v>
      </c>
      <c r="N525">
        <v>0</v>
      </c>
      <c r="O525">
        <v>-7589.06</v>
      </c>
      <c r="P525">
        <v>672.74400000000003</v>
      </c>
      <c r="Q525">
        <v>-4555.09</v>
      </c>
      <c r="R525">
        <v>-7866.5</v>
      </c>
      <c r="S525">
        <v>-2559.5100000000002</v>
      </c>
      <c r="T525">
        <v>916.92600000000004</v>
      </c>
    </row>
    <row r="526" spans="1:20" x14ac:dyDescent="0.15">
      <c r="A526">
        <v>522</v>
      </c>
      <c r="B526">
        <v>0</v>
      </c>
      <c r="C526">
        <v>-7742.97</v>
      </c>
      <c r="D526">
        <v>-3563.14</v>
      </c>
      <c r="E526">
        <v>2787.69</v>
      </c>
      <c r="F526">
        <v>-4299.8100000000004</v>
      </c>
      <c r="G526">
        <v>-7291.56</v>
      </c>
      <c r="H526">
        <v>-11709.4</v>
      </c>
      <c r="I526">
        <v>-20178.7</v>
      </c>
      <c r="J526">
        <v>1854.64</v>
      </c>
      <c r="K526">
        <v>-195.6</v>
      </c>
      <c r="L526">
        <v>0</v>
      </c>
      <c r="M526">
        <v>0</v>
      </c>
      <c r="N526">
        <v>0</v>
      </c>
      <c r="O526">
        <v>-7959.26</v>
      </c>
      <c r="P526">
        <v>39.820599999999999</v>
      </c>
      <c r="Q526">
        <v>-2928.93</v>
      </c>
      <c r="R526">
        <v>-7931.77</v>
      </c>
      <c r="S526">
        <v>-2591.11</v>
      </c>
      <c r="T526">
        <v>885.32100000000003</v>
      </c>
    </row>
    <row r="527" spans="1:20" x14ac:dyDescent="0.15">
      <c r="A527">
        <v>523</v>
      </c>
      <c r="B527">
        <v>1</v>
      </c>
      <c r="C527">
        <v>-7680.53</v>
      </c>
      <c r="D527">
        <v>-2804.26</v>
      </c>
      <c r="E527">
        <v>1835.13</v>
      </c>
      <c r="F527">
        <v>-4016.98</v>
      </c>
      <c r="G527">
        <v>9763.91</v>
      </c>
      <c r="H527">
        <v>-15500.4</v>
      </c>
      <c r="I527">
        <v>-20187</v>
      </c>
      <c r="J527">
        <v>4969.79</v>
      </c>
      <c r="K527">
        <v>855.65</v>
      </c>
      <c r="L527">
        <v>0</v>
      </c>
      <c r="M527">
        <v>0</v>
      </c>
      <c r="N527">
        <v>0</v>
      </c>
      <c r="O527">
        <v>-8837.6299999999992</v>
      </c>
      <c r="P527">
        <v>-155.56100000000001</v>
      </c>
      <c r="Q527">
        <v>-817.55600000000004</v>
      </c>
      <c r="R527">
        <v>-8618.86</v>
      </c>
      <c r="S527">
        <v>-2622.72</v>
      </c>
      <c r="T527">
        <v>1290.43</v>
      </c>
    </row>
    <row r="528" spans="1:20" x14ac:dyDescent="0.15">
      <c r="A528">
        <v>524</v>
      </c>
      <c r="B528">
        <v>0</v>
      </c>
      <c r="C528">
        <v>-7320.54</v>
      </c>
      <c r="D528">
        <v>-2272.19</v>
      </c>
      <c r="E528">
        <v>995.30100000000004</v>
      </c>
      <c r="F528">
        <v>-9784.85</v>
      </c>
      <c r="G528">
        <v>15196.5</v>
      </c>
      <c r="H528">
        <v>-16048.3</v>
      </c>
      <c r="I528">
        <v>-19281.599999999999</v>
      </c>
      <c r="J528">
        <v>7335.09</v>
      </c>
      <c r="K528">
        <v>1988.58</v>
      </c>
      <c r="L528">
        <v>0</v>
      </c>
      <c r="M528">
        <v>0</v>
      </c>
      <c r="N528">
        <v>0</v>
      </c>
      <c r="O528">
        <v>-9410.6200000000008</v>
      </c>
      <c r="P528">
        <v>91.543400000000005</v>
      </c>
      <c r="Q528">
        <v>332.935</v>
      </c>
      <c r="R528">
        <v>-10593.2</v>
      </c>
      <c r="S528">
        <v>-2810.3</v>
      </c>
      <c r="T528">
        <v>2262.8200000000002</v>
      </c>
    </row>
    <row r="529" spans="1:20" x14ac:dyDescent="0.15">
      <c r="A529">
        <v>525</v>
      </c>
      <c r="B529">
        <v>1</v>
      </c>
      <c r="C529">
        <v>-7385.5</v>
      </c>
      <c r="D529">
        <v>-1673.24</v>
      </c>
      <c r="E529">
        <v>579.84</v>
      </c>
      <c r="F529">
        <v>-15288.6</v>
      </c>
      <c r="G529">
        <v>15951</v>
      </c>
      <c r="H529">
        <v>-2765.13</v>
      </c>
      <c r="I529">
        <v>-19228.7</v>
      </c>
      <c r="J529">
        <v>6564.88</v>
      </c>
      <c r="K529">
        <v>3024.01</v>
      </c>
      <c r="L529">
        <v>0</v>
      </c>
      <c r="M529">
        <v>0</v>
      </c>
      <c r="N529">
        <v>0</v>
      </c>
      <c r="O529">
        <v>-9698.74</v>
      </c>
      <c r="P529">
        <v>157.20500000000001</v>
      </c>
      <c r="Q529">
        <v>753.197</v>
      </c>
      <c r="R529">
        <v>-12397.1</v>
      </c>
      <c r="S529">
        <v>-2999.93</v>
      </c>
      <c r="T529">
        <v>2587.4499999999998</v>
      </c>
    </row>
    <row r="530" spans="1:20" x14ac:dyDescent="0.15">
      <c r="A530">
        <v>526</v>
      </c>
      <c r="B530">
        <v>0</v>
      </c>
      <c r="C530">
        <v>-8113.79</v>
      </c>
      <c r="D530">
        <v>-1603.13</v>
      </c>
      <c r="E530">
        <v>981.88</v>
      </c>
      <c r="F530">
        <v>-15921.1</v>
      </c>
      <c r="G530">
        <v>11966.7</v>
      </c>
      <c r="H530">
        <v>12601.6</v>
      </c>
      <c r="I530">
        <v>-17092.900000000001</v>
      </c>
      <c r="J530">
        <v>1808.39</v>
      </c>
      <c r="K530">
        <v>3301.85</v>
      </c>
      <c r="L530">
        <v>0</v>
      </c>
      <c r="M530">
        <v>0</v>
      </c>
      <c r="N530">
        <v>0</v>
      </c>
      <c r="O530">
        <v>-10014.4</v>
      </c>
      <c r="P530">
        <v>438.79700000000003</v>
      </c>
      <c r="Q530">
        <v>103.348</v>
      </c>
      <c r="R530">
        <v>-10205.299999999999</v>
      </c>
      <c r="S530">
        <v>-3002.38</v>
      </c>
      <c r="T530">
        <v>251.715</v>
      </c>
    </row>
    <row r="531" spans="1:20" x14ac:dyDescent="0.15">
      <c r="A531">
        <v>527</v>
      </c>
      <c r="B531">
        <v>1</v>
      </c>
      <c r="C531">
        <v>-9451.23</v>
      </c>
      <c r="D531">
        <v>-1432.37</v>
      </c>
      <c r="E531">
        <v>1636.9</v>
      </c>
      <c r="F531">
        <v>-9719.89</v>
      </c>
      <c r="G531">
        <v>-4714.1000000000004</v>
      </c>
      <c r="H531">
        <v>15545.1</v>
      </c>
      <c r="I531">
        <v>-14702.2</v>
      </c>
      <c r="J531">
        <v>-1334.88</v>
      </c>
      <c r="K531">
        <v>2974.98</v>
      </c>
      <c r="L531">
        <v>0</v>
      </c>
      <c r="M531">
        <v>0</v>
      </c>
      <c r="N531">
        <v>0</v>
      </c>
      <c r="O531">
        <v>-10361.6</v>
      </c>
      <c r="P531">
        <v>1472</v>
      </c>
      <c r="Q531">
        <v>-185.97399999999999</v>
      </c>
      <c r="R531">
        <v>-6994.23</v>
      </c>
      <c r="S531">
        <v>-2503.1999999999998</v>
      </c>
      <c r="T531">
        <v>-2212.25</v>
      </c>
    </row>
    <row r="532" spans="1:20" x14ac:dyDescent="0.15">
      <c r="A532">
        <v>528</v>
      </c>
      <c r="B532">
        <v>0</v>
      </c>
      <c r="C532">
        <v>-12036.9</v>
      </c>
      <c r="D532">
        <v>84.768699999999995</v>
      </c>
      <c r="E532">
        <v>2776.83</v>
      </c>
      <c r="F532">
        <v>5274.23</v>
      </c>
      <c r="G532">
        <v>-12730.1</v>
      </c>
      <c r="H532">
        <v>-3419.84</v>
      </c>
      <c r="I532">
        <v>-13909.6</v>
      </c>
      <c r="J532">
        <v>-2106.5100000000002</v>
      </c>
      <c r="K532">
        <v>2103.31</v>
      </c>
      <c r="L532">
        <v>0</v>
      </c>
      <c r="M532">
        <v>0</v>
      </c>
      <c r="N532">
        <v>0</v>
      </c>
      <c r="O532">
        <v>-9742.1</v>
      </c>
      <c r="P532">
        <v>1454.19</v>
      </c>
      <c r="Q532">
        <v>902.36400000000003</v>
      </c>
      <c r="R532">
        <v>-5143.29</v>
      </c>
      <c r="S532">
        <v>-2122.3200000000002</v>
      </c>
      <c r="T532">
        <v>-1869.48</v>
      </c>
    </row>
    <row r="533" spans="1:20" x14ac:dyDescent="0.15">
      <c r="A533">
        <v>529</v>
      </c>
      <c r="B533">
        <v>1</v>
      </c>
      <c r="C533">
        <v>-14421.3</v>
      </c>
      <c r="D533">
        <v>3065.53</v>
      </c>
      <c r="E533">
        <v>3603.89</v>
      </c>
      <c r="F533">
        <v>-1147.06</v>
      </c>
      <c r="G533">
        <v>-15389.7</v>
      </c>
      <c r="H533">
        <v>-14305.5</v>
      </c>
      <c r="I533">
        <v>-11328.9</v>
      </c>
      <c r="J533">
        <v>-2110.33</v>
      </c>
      <c r="K533">
        <v>-726.46100000000001</v>
      </c>
      <c r="L533">
        <v>0</v>
      </c>
      <c r="M533">
        <v>0</v>
      </c>
      <c r="N533">
        <v>0</v>
      </c>
      <c r="O533">
        <v>-8049.18</v>
      </c>
      <c r="P533">
        <v>954.57100000000003</v>
      </c>
      <c r="Q533">
        <v>1883.74</v>
      </c>
      <c r="R533">
        <v>-5057.4399999999996</v>
      </c>
      <c r="S533">
        <v>-1992.66</v>
      </c>
      <c r="T533">
        <v>725.02300000000002</v>
      </c>
    </row>
    <row r="534" spans="1:20" x14ac:dyDescent="0.15">
      <c r="A534">
        <v>530</v>
      </c>
      <c r="B534">
        <v>0</v>
      </c>
      <c r="C534">
        <v>-14799.7</v>
      </c>
      <c r="D534">
        <v>5563.92</v>
      </c>
      <c r="E534">
        <v>4096.42</v>
      </c>
      <c r="F534">
        <v>-13744.5</v>
      </c>
      <c r="G534">
        <v>-3940.43</v>
      </c>
      <c r="H534">
        <v>-14037.4</v>
      </c>
      <c r="I534">
        <v>-7044.44</v>
      </c>
      <c r="J534">
        <v>-969.72500000000002</v>
      </c>
      <c r="K534">
        <v>-3826.37</v>
      </c>
      <c r="L534">
        <v>0</v>
      </c>
      <c r="M534">
        <v>0</v>
      </c>
      <c r="N534">
        <v>0</v>
      </c>
      <c r="O534">
        <v>-6467.31</v>
      </c>
      <c r="P534">
        <v>604.89800000000002</v>
      </c>
      <c r="Q534">
        <v>1802.63</v>
      </c>
      <c r="R534">
        <v>-6460.72</v>
      </c>
      <c r="S534">
        <v>-2115.86</v>
      </c>
      <c r="T534">
        <v>3691.47</v>
      </c>
    </row>
    <row r="535" spans="1:20" x14ac:dyDescent="0.15">
      <c r="A535">
        <v>531</v>
      </c>
      <c r="B535">
        <v>1</v>
      </c>
      <c r="C535">
        <v>-13120</v>
      </c>
      <c r="D535">
        <v>6013.03</v>
      </c>
      <c r="E535">
        <v>4249.97</v>
      </c>
      <c r="F535">
        <v>-14436.2</v>
      </c>
      <c r="G535">
        <v>6130.05</v>
      </c>
      <c r="H535">
        <v>-7916.38</v>
      </c>
      <c r="I535">
        <v>-9081.24</v>
      </c>
      <c r="J535">
        <v>-3481.72</v>
      </c>
      <c r="K535">
        <v>-4214.2700000000004</v>
      </c>
      <c r="L535">
        <v>0</v>
      </c>
      <c r="M535">
        <v>0</v>
      </c>
      <c r="N535">
        <v>0</v>
      </c>
      <c r="O535">
        <v>-5542.32</v>
      </c>
      <c r="P535">
        <v>226.04</v>
      </c>
      <c r="Q535">
        <v>990.149</v>
      </c>
      <c r="R535">
        <v>-7976.55</v>
      </c>
      <c r="S535">
        <v>-2273.48</v>
      </c>
      <c r="T535">
        <v>4758.96</v>
      </c>
    </row>
    <row r="536" spans="1:20" x14ac:dyDescent="0.15">
      <c r="A536">
        <v>532</v>
      </c>
      <c r="B536">
        <v>0</v>
      </c>
      <c r="C536">
        <v>-11119.9</v>
      </c>
      <c r="D536">
        <v>4474.75</v>
      </c>
      <c r="E536">
        <v>3766.94</v>
      </c>
      <c r="F536">
        <v>-6392.37</v>
      </c>
      <c r="G536">
        <v>2731.53</v>
      </c>
      <c r="H536">
        <v>-1940.22</v>
      </c>
      <c r="I536">
        <v>-11499.9</v>
      </c>
      <c r="J536">
        <v>425.41500000000002</v>
      </c>
      <c r="K536">
        <v>-1431.49</v>
      </c>
      <c r="L536">
        <v>0</v>
      </c>
      <c r="M536">
        <v>0</v>
      </c>
      <c r="N536">
        <v>0</v>
      </c>
      <c r="O536">
        <v>-5343.47</v>
      </c>
      <c r="P536">
        <v>-340.44499999999999</v>
      </c>
      <c r="Q536">
        <v>-18.806000000000001</v>
      </c>
      <c r="R536">
        <v>-8557.4699999999993</v>
      </c>
      <c r="S536">
        <v>-2181.87</v>
      </c>
      <c r="T536">
        <v>3055.98</v>
      </c>
    </row>
    <row r="537" spans="1:20" x14ac:dyDescent="0.15">
      <c r="A537">
        <v>533</v>
      </c>
      <c r="B537">
        <v>1</v>
      </c>
      <c r="C537">
        <v>-10237.5</v>
      </c>
      <c r="D537">
        <v>2726.32</v>
      </c>
      <c r="E537">
        <v>2728.92</v>
      </c>
      <c r="F537">
        <v>-2794.22</v>
      </c>
      <c r="G537">
        <v>-1245.5</v>
      </c>
      <c r="H537">
        <v>2067.1999999999998</v>
      </c>
      <c r="I537">
        <v>-9838.4</v>
      </c>
      <c r="J537">
        <v>5531.14</v>
      </c>
      <c r="K537">
        <v>1599.58</v>
      </c>
      <c r="L537">
        <v>0</v>
      </c>
      <c r="M537">
        <v>0</v>
      </c>
      <c r="N537">
        <v>0</v>
      </c>
      <c r="O537">
        <v>-5403.48</v>
      </c>
      <c r="P537">
        <v>-1190.18</v>
      </c>
      <c r="Q537">
        <v>-468.47399999999999</v>
      </c>
      <c r="R537">
        <v>-8439.85</v>
      </c>
      <c r="S537">
        <v>-1837.42</v>
      </c>
      <c r="T537">
        <v>-24.1143</v>
      </c>
    </row>
    <row r="538" spans="1:20" x14ac:dyDescent="0.15">
      <c r="A538">
        <v>534</v>
      </c>
      <c r="B538">
        <v>0</v>
      </c>
      <c r="C538">
        <v>-10019.6</v>
      </c>
      <c r="D538">
        <v>1527.19</v>
      </c>
      <c r="E538">
        <v>1895.52</v>
      </c>
      <c r="F538">
        <v>-3592.11</v>
      </c>
      <c r="G538">
        <v>-5695.82</v>
      </c>
      <c r="H538">
        <v>-878.31799999999998</v>
      </c>
      <c r="I538">
        <v>-6504.55</v>
      </c>
      <c r="J538">
        <v>5964.52</v>
      </c>
      <c r="K538">
        <v>838.33199999999999</v>
      </c>
      <c r="L538">
        <v>0</v>
      </c>
      <c r="M538">
        <v>0</v>
      </c>
      <c r="N538">
        <v>0</v>
      </c>
      <c r="O538">
        <v>-5653.92</v>
      </c>
      <c r="P538">
        <v>-1887.48</v>
      </c>
      <c r="Q538">
        <v>-130.792</v>
      </c>
      <c r="R538">
        <v>-8999.9599999999991</v>
      </c>
      <c r="S538">
        <v>-1427.35</v>
      </c>
      <c r="T538">
        <v>-2029.19</v>
      </c>
    </row>
    <row r="539" spans="1:20" x14ac:dyDescent="0.15">
      <c r="A539">
        <v>535</v>
      </c>
      <c r="B539">
        <v>1</v>
      </c>
      <c r="C539">
        <v>-9526.35</v>
      </c>
      <c r="D539">
        <v>460.54199999999997</v>
      </c>
      <c r="E539">
        <v>1457.18</v>
      </c>
      <c r="F539">
        <v>-5381.65</v>
      </c>
      <c r="G539">
        <v>-8061.24</v>
      </c>
      <c r="H539">
        <v>-7157.93</v>
      </c>
      <c r="I539">
        <v>-4112.7</v>
      </c>
      <c r="J539">
        <v>4120.9799999999996</v>
      </c>
      <c r="K539">
        <v>-837.46199999999999</v>
      </c>
      <c r="L539">
        <v>0</v>
      </c>
      <c r="M539">
        <v>0</v>
      </c>
      <c r="N539">
        <v>0</v>
      </c>
      <c r="O539">
        <v>-6062.8</v>
      </c>
      <c r="P539">
        <v>-2426.7600000000002</v>
      </c>
      <c r="Q539">
        <v>-344.86500000000001</v>
      </c>
      <c r="R539">
        <v>-10161.799999999999</v>
      </c>
      <c r="S539">
        <v>-1453.38</v>
      </c>
      <c r="T539">
        <v>-1679.77</v>
      </c>
    </row>
    <row r="540" spans="1:20" x14ac:dyDescent="0.15">
      <c r="A540">
        <v>536</v>
      </c>
      <c r="B540">
        <v>0</v>
      </c>
      <c r="C540">
        <v>-8808.85</v>
      </c>
      <c r="D540">
        <v>-356.291</v>
      </c>
      <c r="E540">
        <v>1570.04</v>
      </c>
      <c r="F540">
        <v>-6808.65</v>
      </c>
      <c r="G540">
        <v>-8090.61</v>
      </c>
      <c r="H540">
        <v>-7112.47</v>
      </c>
      <c r="I540">
        <v>-3205.55</v>
      </c>
      <c r="J540">
        <v>3018.18</v>
      </c>
      <c r="K540">
        <v>-2246.88</v>
      </c>
      <c r="L540">
        <v>0</v>
      </c>
      <c r="M540">
        <v>0</v>
      </c>
      <c r="N540">
        <v>0</v>
      </c>
      <c r="O540">
        <v>-7004.21</v>
      </c>
      <c r="P540">
        <v>-2589.5500000000002</v>
      </c>
      <c r="Q540">
        <v>-191.602</v>
      </c>
      <c r="R540">
        <v>-10863.1</v>
      </c>
      <c r="S540">
        <v>-1703.45</v>
      </c>
      <c r="T540">
        <v>41.450299999999999</v>
      </c>
    </row>
    <row r="541" spans="1:20" x14ac:dyDescent="0.15">
      <c r="A541">
        <v>537</v>
      </c>
      <c r="B541">
        <v>1</v>
      </c>
      <c r="C541">
        <v>-8120.7</v>
      </c>
      <c r="D541">
        <v>-950.75800000000004</v>
      </c>
      <c r="E541">
        <v>1744.61</v>
      </c>
      <c r="F541">
        <v>-6795.24</v>
      </c>
      <c r="G541">
        <v>-5874.74</v>
      </c>
      <c r="H541">
        <v>-5051.07</v>
      </c>
      <c r="I541">
        <v>-2644.19</v>
      </c>
      <c r="J541">
        <v>2813.13</v>
      </c>
      <c r="K541">
        <v>-3184.11</v>
      </c>
      <c r="L541">
        <v>0</v>
      </c>
      <c r="M541">
        <v>0</v>
      </c>
      <c r="N541">
        <v>0</v>
      </c>
      <c r="O541">
        <v>-8170.82</v>
      </c>
      <c r="P541">
        <v>-2497.9</v>
      </c>
      <c r="Q541">
        <v>-64.786199999999994</v>
      </c>
      <c r="R541">
        <v>-10840.5</v>
      </c>
      <c r="S541">
        <v>-1800.24</v>
      </c>
      <c r="T541">
        <v>1374</v>
      </c>
    </row>
    <row r="542" spans="1:20" x14ac:dyDescent="0.15">
      <c r="A542">
        <v>538</v>
      </c>
      <c r="B542">
        <v>0</v>
      </c>
      <c r="C542">
        <v>-7886.31</v>
      </c>
      <c r="D542">
        <v>-1222.78</v>
      </c>
      <c r="E542">
        <v>1465.43</v>
      </c>
      <c r="F542">
        <v>-6950.9</v>
      </c>
      <c r="G542">
        <v>-4036.53</v>
      </c>
      <c r="H542">
        <v>-4775.34</v>
      </c>
      <c r="I542">
        <v>-2465.86</v>
      </c>
      <c r="J542">
        <v>2336.42</v>
      </c>
      <c r="K542">
        <v>-3482.83</v>
      </c>
      <c r="L542">
        <v>0</v>
      </c>
      <c r="M542">
        <v>0</v>
      </c>
      <c r="N542">
        <v>0</v>
      </c>
      <c r="O542">
        <v>-9340.2099999999991</v>
      </c>
      <c r="P542">
        <v>-2153.4</v>
      </c>
      <c r="Q542">
        <v>-188.04900000000001</v>
      </c>
      <c r="R542">
        <v>-10215.9</v>
      </c>
      <c r="S542">
        <v>-1707.79</v>
      </c>
      <c r="T542">
        <v>1609.05</v>
      </c>
    </row>
    <row r="543" spans="1:20" x14ac:dyDescent="0.15">
      <c r="A543">
        <v>539</v>
      </c>
      <c r="B543">
        <v>1</v>
      </c>
      <c r="C543">
        <v>-7330.58</v>
      </c>
      <c r="D543">
        <v>-1514</v>
      </c>
      <c r="E543">
        <v>726.84900000000005</v>
      </c>
      <c r="F543">
        <v>-6921.66</v>
      </c>
      <c r="G543">
        <v>-2421.92</v>
      </c>
      <c r="H543">
        <v>-4116.76</v>
      </c>
      <c r="I543">
        <v>-2386.85</v>
      </c>
      <c r="J543">
        <v>1650.14</v>
      </c>
      <c r="K543">
        <v>-3047.49</v>
      </c>
      <c r="L543">
        <v>0</v>
      </c>
      <c r="M543">
        <v>0</v>
      </c>
      <c r="N543">
        <v>0</v>
      </c>
      <c r="O543">
        <v>-10103.799999999999</v>
      </c>
      <c r="P543">
        <v>-1712.11</v>
      </c>
      <c r="Q543">
        <v>-283.25799999999998</v>
      </c>
      <c r="R543">
        <v>-9552.6299999999992</v>
      </c>
      <c r="S543">
        <v>-1519.34</v>
      </c>
      <c r="T543">
        <v>1112.42</v>
      </c>
    </row>
    <row r="544" spans="1:20" x14ac:dyDescent="0.15">
      <c r="A544">
        <v>540</v>
      </c>
      <c r="B544">
        <v>0</v>
      </c>
      <c r="C544">
        <v>-6908.82</v>
      </c>
      <c r="D544">
        <v>-1705.12</v>
      </c>
      <c r="E544">
        <v>365.68700000000001</v>
      </c>
      <c r="F544">
        <v>-7202.18</v>
      </c>
      <c r="G544">
        <v>-1153.4000000000001</v>
      </c>
      <c r="H544">
        <v>-2391.83</v>
      </c>
      <c r="I544">
        <v>-2276.6</v>
      </c>
      <c r="J544">
        <v>1032.73</v>
      </c>
      <c r="K544">
        <v>-2735.98</v>
      </c>
      <c r="L544">
        <v>0</v>
      </c>
      <c r="M544">
        <v>0</v>
      </c>
      <c r="N544">
        <v>0</v>
      </c>
      <c r="O544">
        <v>-10238.1</v>
      </c>
      <c r="P544">
        <v>-1269.6400000000001</v>
      </c>
      <c r="Q544">
        <v>-440.49799999999999</v>
      </c>
      <c r="R544">
        <v>-9263.48</v>
      </c>
      <c r="S544">
        <v>-1298.5</v>
      </c>
      <c r="T544">
        <v>606.73800000000006</v>
      </c>
    </row>
    <row r="545" spans="1:20" x14ac:dyDescent="0.15">
      <c r="A545">
        <v>541</v>
      </c>
      <c r="B545">
        <v>1</v>
      </c>
      <c r="C545">
        <v>-6803.12</v>
      </c>
      <c r="D545">
        <v>-1800.68</v>
      </c>
      <c r="E545">
        <v>284.80799999999999</v>
      </c>
      <c r="F545">
        <v>-7611.48</v>
      </c>
      <c r="G545">
        <v>-201.33699999999999</v>
      </c>
      <c r="H545">
        <v>-622.33900000000006</v>
      </c>
      <c r="I545">
        <v>-2439.17</v>
      </c>
      <c r="J545">
        <v>721.226</v>
      </c>
      <c r="K545">
        <v>-2998.65</v>
      </c>
      <c r="L545">
        <v>0</v>
      </c>
      <c r="M545">
        <v>0</v>
      </c>
      <c r="N545">
        <v>0</v>
      </c>
      <c r="O545">
        <v>-9958.76</v>
      </c>
      <c r="P545">
        <v>-1232.94</v>
      </c>
      <c r="Q545">
        <v>-567.30899999999997</v>
      </c>
      <c r="R545">
        <v>-9197.5300000000007</v>
      </c>
      <c r="S545">
        <v>-1139.69</v>
      </c>
      <c r="T545">
        <v>319.553</v>
      </c>
    </row>
    <row r="546" spans="1:20" x14ac:dyDescent="0.15">
      <c r="A546">
        <v>542</v>
      </c>
      <c r="B546">
        <v>0</v>
      </c>
      <c r="C546">
        <v>-6357.6</v>
      </c>
      <c r="D546">
        <v>-1785.99</v>
      </c>
      <c r="E546">
        <v>245.303</v>
      </c>
      <c r="F546">
        <v>-7616.55</v>
      </c>
      <c r="G546">
        <v>247.36099999999999</v>
      </c>
      <c r="H546">
        <v>211.06800000000001</v>
      </c>
      <c r="I546">
        <v>-2488.81</v>
      </c>
      <c r="J546">
        <v>609.12</v>
      </c>
      <c r="K546">
        <v>-3706.02</v>
      </c>
      <c r="L546">
        <v>0</v>
      </c>
      <c r="M546">
        <v>0</v>
      </c>
      <c r="N546">
        <v>0</v>
      </c>
      <c r="O546">
        <v>-9549.4699999999993</v>
      </c>
      <c r="P546">
        <v>-1451.05</v>
      </c>
      <c r="Q546">
        <v>-724.93700000000001</v>
      </c>
      <c r="R546">
        <v>-9259.17</v>
      </c>
      <c r="S546">
        <v>-1075.32</v>
      </c>
      <c r="T546">
        <v>378.46600000000001</v>
      </c>
    </row>
    <row r="547" spans="1:20" x14ac:dyDescent="0.15">
      <c r="A547">
        <v>543</v>
      </c>
      <c r="B547">
        <v>1</v>
      </c>
      <c r="C547">
        <v>-6023.15</v>
      </c>
      <c r="D547">
        <v>-1871.42</v>
      </c>
      <c r="E547">
        <v>237.03</v>
      </c>
      <c r="F547">
        <v>-7429.27</v>
      </c>
      <c r="G547">
        <v>783.47299999999996</v>
      </c>
      <c r="H547">
        <v>252.44200000000001</v>
      </c>
      <c r="I547">
        <v>-2707.44</v>
      </c>
      <c r="J547">
        <v>873.66899999999998</v>
      </c>
      <c r="K547">
        <v>-4496.1400000000003</v>
      </c>
      <c r="L547">
        <v>0</v>
      </c>
      <c r="M547">
        <v>0</v>
      </c>
      <c r="N547">
        <v>0</v>
      </c>
      <c r="O547">
        <v>-8982.5400000000009</v>
      </c>
      <c r="P547">
        <v>-1765.92</v>
      </c>
      <c r="Q547">
        <v>-882.96199999999999</v>
      </c>
      <c r="R547">
        <v>-9197.5300000000007</v>
      </c>
      <c r="S547">
        <v>-1105.75</v>
      </c>
      <c r="T547">
        <v>597.74699999999996</v>
      </c>
    </row>
    <row r="548" spans="1:20" x14ac:dyDescent="0.15">
      <c r="A548">
        <v>544</v>
      </c>
      <c r="B548">
        <v>0</v>
      </c>
      <c r="C548">
        <v>-6183.88</v>
      </c>
      <c r="D548">
        <v>-1677.6</v>
      </c>
      <c r="E548">
        <v>237.03</v>
      </c>
      <c r="F548">
        <v>-7208.42</v>
      </c>
      <c r="G548">
        <v>197.01499999999999</v>
      </c>
      <c r="H548">
        <v>-496.32600000000002</v>
      </c>
      <c r="I548">
        <v>-3015.21</v>
      </c>
      <c r="J548">
        <v>1385.39</v>
      </c>
      <c r="K548">
        <v>-5005.1499999999996</v>
      </c>
      <c r="L548">
        <v>0</v>
      </c>
      <c r="M548">
        <v>0</v>
      </c>
      <c r="N548">
        <v>0</v>
      </c>
      <c r="O548">
        <v>-8444.8700000000008</v>
      </c>
      <c r="P548">
        <v>-1676.18</v>
      </c>
      <c r="Q548">
        <v>-1040.98</v>
      </c>
      <c r="R548">
        <v>-8822.17</v>
      </c>
      <c r="S548">
        <v>-981.27800000000002</v>
      </c>
      <c r="T548">
        <v>694.12</v>
      </c>
    </row>
    <row r="549" spans="1:20" x14ac:dyDescent="0.15">
      <c r="A549">
        <v>545</v>
      </c>
      <c r="B549">
        <v>1</v>
      </c>
      <c r="C549">
        <v>-6304.25</v>
      </c>
      <c r="D549">
        <v>-1994.51</v>
      </c>
      <c r="E549">
        <v>174.56100000000001</v>
      </c>
      <c r="F549">
        <v>-7268.13</v>
      </c>
      <c r="G549">
        <v>-1745.76</v>
      </c>
      <c r="H549">
        <v>-1785.52</v>
      </c>
      <c r="I549">
        <v>-3268.79</v>
      </c>
      <c r="J549">
        <v>2000.93</v>
      </c>
      <c r="K549">
        <v>-5096.1400000000003</v>
      </c>
      <c r="L549">
        <v>0</v>
      </c>
      <c r="M549">
        <v>0</v>
      </c>
      <c r="N549">
        <v>0</v>
      </c>
      <c r="O549">
        <v>-7876.37</v>
      </c>
      <c r="P549">
        <v>-1456.5</v>
      </c>
      <c r="Q549">
        <v>-1230.23</v>
      </c>
      <c r="R549">
        <v>-8380.48</v>
      </c>
      <c r="S549">
        <v>-854.85900000000004</v>
      </c>
      <c r="T549">
        <v>632.85500000000002</v>
      </c>
    </row>
    <row r="550" spans="1:20" x14ac:dyDescent="0.15">
      <c r="A550">
        <v>546</v>
      </c>
      <c r="B550">
        <v>0</v>
      </c>
      <c r="C550">
        <v>-6195.85</v>
      </c>
      <c r="D550">
        <v>-1281.6500000000001</v>
      </c>
      <c r="E550">
        <v>95.549899999999994</v>
      </c>
      <c r="F550">
        <v>-7487.43</v>
      </c>
      <c r="G550">
        <v>-3517.97</v>
      </c>
      <c r="H550">
        <v>-3143.76</v>
      </c>
      <c r="I550">
        <v>-3443.35</v>
      </c>
      <c r="J550">
        <v>2226.9699999999998</v>
      </c>
      <c r="K550">
        <v>-5127.37</v>
      </c>
      <c r="L550">
        <v>0</v>
      </c>
      <c r="M550">
        <v>0</v>
      </c>
      <c r="N550">
        <v>0</v>
      </c>
      <c r="O550">
        <v>-7401.13</v>
      </c>
      <c r="P550">
        <v>-1016.74</v>
      </c>
      <c r="Q550">
        <v>-1326.2</v>
      </c>
      <c r="R550">
        <v>-7813.14</v>
      </c>
      <c r="S550">
        <v>-728.43799999999999</v>
      </c>
      <c r="T550">
        <v>475.99400000000003</v>
      </c>
    </row>
    <row r="551" spans="1:20" x14ac:dyDescent="0.15">
      <c r="A551">
        <v>547</v>
      </c>
      <c r="B551">
        <v>1</v>
      </c>
      <c r="C551">
        <v>-6194</v>
      </c>
      <c r="D551">
        <v>-816.74800000000005</v>
      </c>
      <c r="E551">
        <v>47.7742</v>
      </c>
      <c r="F551">
        <v>-7802.32</v>
      </c>
      <c r="G551">
        <v>-4164</v>
      </c>
      <c r="H551">
        <v>-4346.68</v>
      </c>
      <c r="I551">
        <v>-3445.2</v>
      </c>
      <c r="J551">
        <v>2095.6</v>
      </c>
      <c r="K551">
        <v>-5135.6400000000003</v>
      </c>
      <c r="L551">
        <v>0</v>
      </c>
      <c r="M551">
        <v>0</v>
      </c>
      <c r="N551">
        <v>0</v>
      </c>
      <c r="O551">
        <v>-6927.05</v>
      </c>
      <c r="P551">
        <v>-480.61900000000003</v>
      </c>
      <c r="Q551">
        <v>-1608.33</v>
      </c>
      <c r="R551">
        <v>-7119.38</v>
      </c>
      <c r="S551">
        <v>-664.45500000000004</v>
      </c>
      <c r="T551">
        <v>317.96899999999999</v>
      </c>
    </row>
    <row r="552" spans="1:20" x14ac:dyDescent="0.15">
      <c r="A552">
        <v>548</v>
      </c>
      <c r="B552">
        <v>0</v>
      </c>
      <c r="C552">
        <v>-6202.27</v>
      </c>
      <c r="D552">
        <v>-844.303</v>
      </c>
      <c r="E552">
        <v>8.2685700000000004</v>
      </c>
      <c r="F552">
        <v>-8118.37</v>
      </c>
      <c r="G552">
        <v>-4421.4799999999996</v>
      </c>
      <c r="H552">
        <v>-5079.3900000000003</v>
      </c>
      <c r="I552">
        <v>-3561.87</v>
      </c>
      <c r="J552">
        <v>1835.6</v>
      </c>
      <c r="K552">
        <v>-5166.88</v>
      </c>
      <c r="L552">
        <v>0</v>
      </c>
      <c r="M552">
        <v>0</v>
      </c>
      <c r="N552">
        <v>0</v>
      </c>
      <c r="O552">
        <v>-6515.41</v>
      </c>
      <c r="P552">
        <v>-5.7697000000000003</v>
      </c>
      <c r="Q552">
        <v>-1674.24</v>
      </c>
      <c r="R552">
        <v>-6455.28</v>
      </c>
      <c r="S552">
        <v>-663.68299999999999</v>
      </c>
      <c r="T552">
        <v>347.25900000000001</v>
      </c>
    </row>
    <row r="553" spans="1:20" x14ac:dyDescent="0.15">
      <c r="A553">
        <v>549</v>
      </c>
      <c r="B553">
        <v>1</v>
      </c>
      <c r="C553">
        <v>-6264.75</v>
      </c>
      <c r="D553">
        <v>-837.87099999999998</v>
      </c>
      <c r="E553">
        <v>31.237200000000001</v>
      </c>
      <c r="F553">
        <v>-8059.77</v>
      </c>
      <c r="G553">
        <v>-4049.91</v>
      </c>
      <c r="H553">
        <v>-5306.78</v>
      </c>
      <c r="I553">
        <v>-3907.32</v>
      </c>
      <c r="J553">
        <v>1527.82</v>
      </c>
      <c r="K553">
        <v>-5175.1499999999996</v>
      </c>
      <c r="L553">
        <v>0</v>
      </c>
      <c r="M553">
        <v>0</v>
      </c>
      <c r="N553">
        <v>0</v>
      </c>
      <c r="O553">
        <v>-6042.11</v>
      </c>
      <c r="P553">
        <v>280.983</v>
      </c>
      <c r="Q553">
        <v>-1768.67</v>
      </c>
      <c r="R553">
        <v>-5822.8</v>
      </c>
      <c r="S553">
        <v>-632.46299999999997</v>
      </c>
      <c r="T553">
        <v>503.745</v>
      </c>
    </row>
    <row r="554" spans="1:20" x14ac:dyDescent="0.15">
      <c r="A554">
        <v>550</v>
      </c>
      <c r="B554">
        <v>0</v>
      </c>
      <c r="C554">
        <v>-6312.52</v>
      </c>
      <c r="D554">
        <v>-485.98700000000002</v>
      </c>
      <c r="E554">
        <v>-54.208799999999997</v>
      </c>
      <c r="F554">
        <v>-7840.46</v>
      </c>
      <c r="G554">
        <v>-2328.13</v>
      </c>
      <c r="H554">
        <v>-4591.37</v>
      </c>
      <c r="I554">
        <v>-4521.04</v>
      </c>
      <c r="J554">
        <v>1211.78</v>
      </c>
      <c r="K554">
        <v>-5268.86</v>
      </c>
      <c r="L554">
        <v>0</v>
      </c>
      <c r="M554">
        <v>0</v>
      </c>
      <c r="N554">
        <v>0</v>
      </c>
      <c r="O554">
        <v>-5380.7</v>
      </c>
      <c r="P554">
        <v>596.65</v>
      </c>
      <c r="Q554">
        <v>-1832.26</v>
      </c>
      <c r="R554">
        <v>-5409.25</v>
      </c>
      <c r="S554">
        <v>-694.52200000000005</v>
      </c>
      <c r="T554">
        <v>692.99199999999996</v>
      </c>
    </row>
    <row r="555" spans="1:20" x14ac:dyDescent="0.15">
      <c r="A555">
        <v>551</v>
      </c>
      <c r="B555">
        <v>1</v>
      </c>
      <c r="C555">
        <v>-6289.55</v>
      </c>
      <c r="D555">
        <v>-270.09500000000003</v>
      </c>
      <c r="E555">
        <v>-235.203</v>
      </c>
      <c r="F555">
        <v>-7150.88</v>
      </c>
      <c r="G555">
        <v>-121.51600000000001</v>
      </c>
      <c r="H555">
        <v>-2834.11</v>
      </c>
      <c r="I555">
        <v>-5255.12</v>
      </c>
      <c r="J555">
        <v>1051.93</v>
      </c>
      <c r="K555">
        <v>-5418.61</v>
      </c>
      <c r="L555">
        <v>0</v>
      </c>
      <c r="M555">
        <v>0</v>
      </c>
      <c r="N555">
        <v>0</v>
      </c>
      <c r="O555">
        <v>-4779.4399999999996</v>
      </c>
      <c r="P555">
        <v>787.81</v>
      </c>
      <c r="Q555">
        <v>-1864.25</v>
      </c>
      <c r="R555">
        <v>-5092.05</v>
      </c>
      <c r="S555">
        <v>-695.28700000000003</v>
      </c>
      <c r="T555">
        <v>882.62199999999996</v>
      </c>
    </row>
    <row r="556" spans="1:20" x14ac:dyDescent="0.15">
      <c r="A556">
        <v>552</v>
      </c>
      <c r="B556">
        <v>0</v>
      </c>
      <c r="C556">
        <v>-6125.09</v>
      </c>
      <c r="D556">
        <v>-143.31200000000001</v>
      </c>
      <c r="E556">
        <v>-495.21</v>
      </c>
      <c r="F556">
        <v>-6455.58</v>
      </c>
      <c r="G556">
        <v>1684.93</v>
      </c>
      <c r="H556">
        <v>-970.56600000000003</v>
      </c>
      <c r="I556">
        <v>-5943.24</v>
      </c>
      <c r="J556">
        <v>1183.32</v>
      </c>
      <c r="K556">
        <v>-5482.92</v>
      </c>
      <c r="L556">
        <v>0</v>
      </c>
      <c r="M556">
        <v>0</v>
      </c>
      <c r="N556">
        <v>0</v>
      </c>
      <c r="O556">
        <v>-4272.62</v>
      </c>
      <c r="P556">
        <v>946.21600000000001</v>
      </c>
      <c r="Q556">
        <v>-1989.53</v>
      </c>
      <c r="R556">
        <v>-4932.12</v>
      </c>
      <c r="S556">
        <v>-757.73400000000004</v>
      </c>
      <c r="T556">
        <v>884.91</v>
      </c>
    </row>
    <row r="557" spans="1:20" x14ac:dyDescent="0.15">
      <c r="A557">
        <v>553</v>
      </c>
      <c r="B557">
        <v>1</v>
      </c>
      <c r="C557">
        <v>-6115</v>
      </c>
      <c r="D557">
        <v>-56.034500000000001</v>
      </c>
      <c r="E557">
        <v>-678.03</v>
      </c>
      <c r="F557">
        <v>-6103.73</v>
      </c>
      <c r="G557">
        <v>2799.47</v>
      </c>
      <c r="H557">
        <v>-292.404</v>
      </c>
      <c r="I557">
        <v>-6521.12</v>
      </c>
      <c r="J557">
        <v>1505.81</v>
      </c>
      <c r="K557">
        <v>-5428.7</v>
      </c>
      <c r="L557">
        <v>0</v>
      </c>
      <c r="M557">
        <v>0</v>
      </c>
      <c r="N557">
        <v>0</v>
      </c>
      <c r="O557">
        <v>-3891.84</v>
      </c>
      <c r="P557">
        <v>948.11800000000005</v>
      </c>
      <c r="Q557">
        <v>-2084.7199999999998</v>
      </c>
      <c r="R557">
        <v>-4742.87</v>
      </c>
      <c r="S557">
        <v>-820.94399999999996</v>
      </c>
      <c r="T557">
        <v>728.78800000000001</v>
      </c>
    </row>
    <row r="558" spans="1:20" x14ac:dyDescent="0.15">
      <c r="A558">
        <v>554</v>
      </c>
      <c r="B558">
        <v>0</v>
      </c>
      <c r="C558">
        <v>-6092.02</v>
      </c>
      <c r="D558">
        <v>179.18100000000001</v>
      </c>
      <c r="E558">
        <v>-773.57100000000003</v>
      </c>
      <c r="F558">
        <v>-6443.04</v>
      </c>
      <c r="G558">
        <v>3031.33</v>
      </c>
      <c r="H558">
        <v>-1065.08</v>
      </c>
      <c r="I558">
        <v>-7449.09</v>
      </c>
      <c r="J558">
        <v>1611.44</v>
      </c>
      <c r="K558">
        <v>-5412.18</v>
      </c>
      <c r="L558">
        <v>0</v>
      </c>
      <c r="M558">
        <v>0</v>
      </c>
      <c r="N558">
        <v>0</v>
      </c>
      <c r="O558">
        <v>-3668.71</v>
      </c>
      <c r="P558">
        <v>916.89300000000003</v>
      </c>
      <c r="Q558">
        <v>-2085.86</v>
      </c>
      <c r="R558">
        <v>-4522.01</v>
      </c>
      <c r="S558">
        <v>-884.154</v>
      </c>
      <c r="T558">
        <v>508.31099999999998</v>
      </c>
    </row>
    <row r="559" spans="1:20" x14ac:dyDescent="0.15">
      <c r="A559">
        <v>555</v>
      </c>
      <c r="B559">
        <v>1</v>
      </c>
      <c r="C559">
        <v>-6146.24</v>
      </c>
      <c r="D559">
        <v>299.51299999999998</v>
      </c>
      <c r="E559">
        <v>-790.09900000000005</v>
      </c>
      <c r="F559">
        <v>-7477.69</v>
      </c>
      <c r="G559">
        <v>1535.1</v>
      </c>
      <c r="H559">
        <v>-2635.87</v>
      </c>
      <c r="I559">
        <v>-8632.4500000000007</v>
      </c>
      <c r="J559">
        <v>1432.25</v>
      </c>
      <c r="K559">
        <v>-5318.45</v>
      </c>
      <c r="L559">
        <v>0</v>
      </c>
      <c r="M559">
        <v>0</v>
      </c>
      <c r="N559">
        <v>0</v>
      </c>
      <c r="O559">
        <v>-3666.06</v>
      </c>
      <c r="P559">
        <v>947.74099999999999</v>
      </c>
      <c r="Q559">
        <v>-2085.86</v>
      </c>
      <c r="R559">
        <v>-4300.78</v>
      </c>
      <c r="S559">
        <v>-916.13699999999994</v>
      </c>
      <c r="T559">
        <v>380.75599999999997</v>
      </c>
    </row>
    <row r="560" spans="1:20" x14ac:dyDescent="0.15">
      <c r="A560">
        <v>556</v>
      </c>
      <c r="B560">
        <v>0</v>
      </c>
      <c r="C560">
        <v>-6194.01</v>
      </c>
      <c r="D560">
        <v>690.94899999999996</v>
      </c>
      <c r="E560">
        <v>-821.34100000000001</v>
      </c>
      <c r="F560">
        <v>-7739.96</v>
      </c>
      <c r="G560">
        <v>-75.626199999999997</v>
      </c>
      <c r="H560">
        <v>-3060.69</v>
      </c>
      <c r="I560">
        <v>-9763.4</v>
      </c>
      <c r="J560">
        <v>976.52099999999996</v>
      </c>
      <c r="K560">
        <v>-5324.9</v>
      </c>
      <c r="L560">
        <v>0</v>
      </c>
      <c r="M560">
        <v>0</v>
      </c>
      <c r="N560">
        <v>0</v>
      </c>
      <c r="O560">
        <v>-3822.2</v>
      </c>
      <c r="P560">
        <v>1010.57</v>
      </c>
      <c r="Q560">
        <v>-2148.3200000000002</v>
      </c>
      <c r="R560">
        <v>-4048.31</v>
      </c>
      <c r="S560">
        <v>-947.74199999999996</v>
      </c>
      <c r="T560">
        <v>379.24700000000001</v>
      </c>
    </row>
    <row r="561" spans="1:20" x14ac:dyDescent="0.15">
      <c r="A561">
        <v>557</v>
      </c>
      <c r="B561">
        <v>1</v>
      </c>
      <c r="C561">
        <v>-6327.25</v>
      </c>
      <c r="D561">
        <v>883.82799999999997</v>
      </c>
      <c r="E561">
        <v>-798.36</v>
      </c>
      <c r="F561">
        <v>-7024.7</v>
      </c>
      <c r="G561">
        <v>-469.55700000000002</v>
      </c>
      <c r="H561">
        <v>-2441.0100000000002</v>
      </c>
      <c r="I561">
        <v>-10775.8</v>
      </c>
      <c r="J561">
        <v>462.94799999999998</v>
      </c>
      <c r="K561">
        <v>-5270.68</v>
      </c>
      <c r="L561">
        <v>0</v>
      </c>
      <c r="M561">
        <v>0</v>
      </c>
      <c r="N561">
        <v>0</v>
      </c>
      <c r="O561">
        <v>-3886.53</v>
      </c>
      <c r="P561">
        <v>886.41099999999994</v>
      </c>
      <c r="Q561">
        <v>-2086.61</v>
      </c>
      <c r="R561">
        <v>-3701.79</v>
      </c>
      <c r="S561">
        <v>-1010.58</v>
      </c>
      <c r="T561">
        <v>472.93400000000003</v>
      </c>
    </row>
    <row r="562" spans="1:20" x14ac:dyDescent="0.15">
      <c r="A562">
        <v>558</v>
      </c>
      <c r="B562">
        <v>0</v>
      </c>
      <c r="C562">
        <v>-6454.03</v>
      </c>
      <c r="D562">
        <v>1033.5899999999999</v>
      </c>
      <c r="E562">
        <v>-790.09900000000005</v>
      </c>
      <c r="F562">
        <v>-6641.32</v>
      </c>
      <c r="G562">
        <v>-255.45</v>
      </c>
      <c r="H562">
        <v>-2277.35</v>
      </c>
      <c r="I562">
        <v>-11669.7</v>
      </c>
      <c r="J562">
        <v>-19.381599999999999</v>
      </c>
      <c r="K562">
        <v>-5222.91</v>
      </c>
      <c r="L562">
        <v>0</v>
      </c>
      <c r="M562">
        <v>0</v>
      </c>
      <c r="N562">
        <v>0</v>
      </c>
      <c r="O562">
        <v>-4012.2</v>
      </c>
      <c r="P562">
        <v>728.76099999999997</v>
      </c>
      <c r="Q562">
        <v>-2023.4</v>
      </c>
      <c r="R562">
        <v>-3385.36</v>
      </c>
      <c r="S562">
        <v>-1073.79</v>
      </c>
      <c r="T562">
        <v>598.97900000000004</v>
      </c>
    </row>
    <row r="563" spans="1:20" x14ac:dyDescent="0.15">
      <c r="A563">
        <v>559</v>
      </c>
      <c r="B563">
        <v>1</v>
      </c>
      <c r="C563">
        <v>-6603.79</v>
      </c>
      <c r="D563">
        <v>1285.3499999999999</v>
      </c>
      <c r="E563">
        <v>-915.077</v>
      </c>
      <c r="F563">
        <v>-6730.52</v>
      </c>
      <c r="G563">
        <v>121.93899999999999</v>
      </c>
      <c r="H563">
        <v>-2993.79</v>
      </c>
      <c r="I563">
        <v>-12695.1</v>
      </c>
      <c r="J563">
        <v>-399.71699999999998</v>
      </c>
      <c r="K563">
        <v>-5339.63</v>
      </c>
      <c r="L563">
        <v>0</v>
      </c>
      <c r="M563">
        <v>0</v>
      </c>
      <c r="N563">
        <v>0</v>
      </c>
      <c r="O563">
        <v>-4044.93</v>
      </c>
      <c r="P563">
        <v>664.42899999999997</v>
      </c>
      <c r="Q563">
        <v>-1960.19</v>
      </c>
      <c r="R563">
        <v>-3100.54</v>
      </c>
      <c r="S563">
        <v>-1105.77</v>
      </c>
      <c r="T563">
        <v>662.93700000000001</v>
      </c>
    </row>
    <row r="564" spans="1:20" x14ac:dyDescent="0.15">
      <c r="A564">
        <v>560</v>
      </c>
      <c r="B564">
        <v>0</v>
      </c>
      <c r="C564">
        <v>-6730.56</v>
      </c>
      <c r="D564">
        <v>1155.7</v>
      </c>
      <c r="E564">
        <v>-979.36400000000003</v>
      </c>
      <c r="F564">
        <v>-6981.5</v>
      </c>
      <c r="G564">
        <v>719.82399999999996</v>
      </c>
      <c r="H564">
        <v>-3439.62</v>
      </c>
      <c r="I564">
        <v>-13980.5</v>
      </c>
      <c r="J564">
        <v>-505.30500000000001</v>
      </c>
      <c r="K564">
        <v>-5310.18</v>
      </c>
      <c r="L564">
        <v>0</v>
      </c>
      <c r="M564">
        <v>0</v>
      </c>
      <c r="N564">
        <v>0</v>
      </c>
      <c r="O564">
        <v>-4076.54</v>
      </c>
      <c r="P564">
        <v>413.827</v>
      </c>
      <c r="Q564">
        <v>-1896.98</v>
      </c>
      <c r="R564">
        <v>-2909.79</v>
      </c>
      <c r="S564">
        <v>-1106.1400000000001</v>
      </c>
      <c r="T564">
        <v>788.61099999999999</v>
      </c>
    </row>
    <row r="565" spans="1:20" x14ac:dyDescent="0.15">
      <c r="A565">
        <v>561</v>
      </c>
      <c r="B565">
        <v>1</v>
      </c>
      <c r="C565">
        <v>-6786.59</v>
      </c>
      <c r="D565">
        <v>1137.3800000000001</v>
      </c>
      <c r="E565">
        <v>-1175.0999999999999</v>
      </c>
      <c r="F565">
        <v>-7203.1</v>
      </c>
      <c r="G565">
        <v>1164.1500000000001</v>
      </c>
      <c r="H565">
        <v>-3319.9</v>
      </c>
      <c r="I565">
        <v>-15573.6</v>
      </c>
      <c r="J565">
        <v>-201.102</v>
      </c>
      <c r="K565">
        <v>-5168.68</v>
      </c>
      <c r="L565">
        <v>0</v>
      </c>
      <c r="M565">
        <v>0</v>
      </c>
      <c r="N565">
        <v>0</v>
      </c>
      <c r="O565">
        <v>-4139.37</v>
      </c>
      <c r="P565">
        <v>192.22</v>
      </c>
      <c r="Q565">
        <v>-1771.3</v>
      </c>
      <c r="R565">
        <v>-2907.56</v>
      </c>
      <c r="S565">
        <v>-1106.1400000000001</v>
      </c>
      <c r="T565">
        <v>758.86599999999999</v>
      </c>
    </row>
    <row r="566" spans="1:20" x14ac:dyDescent="0.15">
      <c r="A566">
        <v>562</v>
      </c>
      <c r="B566">
        <v>0</v>
      </c>
      <c r="C566">
        <v>-6732.35</v>
      </c>
      <c r="D566">
        <v>926.91399999999999</v>
      </c>
      <c r="E566">
        <v>-1380.89</v>
      </c>
      <c r="F566">
        <v>-7174.47</v>
      </c>
      <c r="G566">
        <v>1637.86</v>
      </c>
      <c r="H566">
        <v>-3193.48</v>
      </c>
      <c r="I566">
        <v>-17482.8</v>
      </c>
      <c r="J566">
        <v>-87.267899999999997</v>
      </c>
      <c r="K566">
        <v>-4791.92</v>
      </c>
      <c r="L566">
        <v>0</v>
      </c>
      <c r="M566">
        <v>0</v>
      </c>
      <c r="N566">
        <v>0</v>
      </c>
      <c r="O566">
        <v>-4140.12</v>
      </c>
      <c r="P566">
        <v>33.453499999999998</v>
      </c>
      <c r="Q566">
        <v>-1769.82</v>
      </c>
      <c r="R566">
        <v>-2970.03</v>
      </c>
      <c r="S566">
        <v>-1199.8399999999999</v>
      </c>
      <c r="T566">
        <v>789.72900000000004</v>
      </c>
    </row>
    <row r="567" spans="1:20" x14ac:dyDescent="0.15">
      <c r="A567">
        <v>563</v>
      </c>
      <c r="B567">
        <v>1</v>
      </c>
      <c r="C567">
        <v>-6872.08</v>
      </c>
      <c r="D567">
        <v>650.375</v>
      </c>
      <c r="E567">
        <v>-1515.92</v>
      </c>
      <c r="F567">
        <v>-7174.1</v>
      </c>
      <c r="G567">
        <v>1924.52</v>
      </c>
      <c r="H567">
        <v>-3160.76</v>
      </c>
      <c r="I567">
        <v>-19270.599999999999</v>
      </c>
      <c r="J567">
        <v>-797.70699999999999</v>
      </c>
      <c r="K567">
        <v>-4076.13</v>
      </c>
      <c r="L567">
        <v>0</v>
      </c>
      <c r="M567">
        <v>0</v>
      </c>
      <c r="N567">
        <v>0</v>
      </c>
      <c r="O567">
        <v>-4108.88</v>
      </c>
      <c r="P567">
        <v>-30.866199999999999</v>
      </c>
      <c r="Q567">
        <v>-1738.59</v>
      </c>
      <c r="R567">
        <v>-3126.95</v>
      </c>
      <c r="S567">
        <v>-1232.19</v>
      </c>
      <c r="T567">
        <v>696.39300000000003</v>
      </c>
    </row>
    <row r="568" spans="1:20" x14ac:dyDescent="0.15">
      <c r="A568">
        <v>564</v>
      </c>
      <c r="B568">
        <v>0</v>
      </c>
      <c r="C568">
        <v>-7194.6</v>
      </c>
      <c r="D568">
        <v>467.58</v>
      </c>
      <c r="E568">
        <v>-1321.95</v>
      </c>
      <c r="F568">
        <v>-7174.1</v>
      </c>
      <c r="G568">
        <v>2084.02</v>
      </c>
      <c r="H568">
        <v>-3035.45</v>
      </c>
      <c r="I568">
        <v>-20008.900000000001</v>
      </c>
      <c r="J568">
        <v>-2237.56</v>
      </c>
      <c r="K568">
        <v>-2942.29</v>
      </c>
      <c r="L568">
        <v>0</v>
      </c>
      <c r="M568">
        <v>0</v>
      </c>
      <c r="N568">
        <v>0</v>
      </c>
      <c r="O568">
        <v>-4014.8</v>
      </c>
      <c r="P568">
        <v>-0.36759399999999998</v>
      </c>
      <c r="Q568">
        <v>-1738.22</v>
      </c>
      <c r="R568">
        <v>-3222.5</v>
      </c>
      <c r="S568">
        <v>-1263.79</v>
      </c>
      <c r="T568">
        <v>632.81399999999996</v>
      </c>
    </row>
    <row r="569" spans="1:20" x14ac:dyDescent="0.15">
      <c r="A569">
        <v>565</v>
      </c>
      <c r="B569">
        <v>1</v>
      </c>
      <c r="C569">
        <v>-7268.91</v>
      </c>
      <c r="D569">
        <v>434.55399999999997</v>
      </c>
      <c r="E569">
        <v>-1357.91</v>
      </c>
      <c r="F569">
        <v>-6986.67</v>
      </c>
      <c r="G569">
        <v>2148.34</v>
      </c>
      <c r="H569">
        <v>-2752.84</v>
      </c>
      <c r="I569">
        <v>-20170.5</v>
      </c>
      <c r="J569">
        <v>-3411.55</v>
      </c>
      <c r="K569">
        <v>-2123.85</v>
      </c>
      <c r="L569">
        <v>0</v>
      </c>
      <c r="M569">
        <v>0</v>
      </c>
      <c r="N569">
        <v>0</v>
      </c>
      <c r="O569">
        <v>-4107.41</v>
      </c>
      <c r="P569">
        <v>0</v>
      </c>
      <c r="Q569">
        <v>-1738.22</v>
      </c>
      <c r="R569">
        <v>-3379.79</v>
      </c>
      <c r="S569">
        <v>-1264.1600000000001</v>
      </c>
      <c r="T569">
        <v>507.12900000000002</v>
      </c>
    </row>
    <row r="570" spans="1:20" x14ac:dyDescent="0.15">
      <c r="A570">
        <v>566</v>
      </c>
      <c r="B570">
        <v>0</v>
      </c>
      <c r="C570">
        <v>-6987.66</v>
      </c>
      <c r="D570">
        <v>497.05399999999997</v>
      </c>
      <c r="E570">
        <v>-1413.92</v>
      </c>
      <c r="F570">
        <v>-6672.09</v>
      </c>
      <c r="G570">
        <v>2149.0700000000002</v>
      </c>
      <c r="H570">
        <v>-2593.35</v>
      </c>
      <c r="I570">
        <v>-20187</v>
      </c>
      <c r="J570">
        <v>-4384.45</v>
      </c>
      <c r="K570">
        <v>-2069</v>
      </c>
      <c r="L570">
        <v>0</v>
      </c>
      <c r="M570">
        <v>0</v>
      </c>
      <c r="N570">
        <v>0</v>
      </c>
      <c r="O570">
        <v>-4264.71</v>
      </c>
      <c r="P570">
        <v>0</v>
      </c>
      <c r="Q570">
        <v>-1769.46</v>
      </c>
      <c r="R570">
        <v>-3537.81</v>
      </c>
      <c r="S570">
        <v>-1357.87</v>
      </c>
      <c r="T570">
        <v>536.90200000000004</v>
      </c>
    </row>
    <row r="571" spans="1:20" x14ac:dyDescent="0.15">
      <c r="A571">
        <v>567</v>
      </c>
      <c r="B571">
        <v>1</v>
      </c>
      <c r="C571">
        <v>-6725.86</v>
      </c>
      <c r="D571">
        <v>576.06500000000005</v>
      </c>
      <c r="E571">
        <v>-1359.68</v>
      </c>
      <c r="F571">
        <v>-6605.95</v>
      </c>
      <c r="G571">
        <v>2211.5500000000002</v>
      </c>
      <c r="H571">
        <v>-2591.52</v>
      </c>
      <c r="I571">
        <v>-20187</v>
      </c>
      <c r="J571">
        <v>-5988.85</v>
      </c>
      <c r="K571">
        <v>-2312.52</v>
      </c>
      <c r="L571">
        <v>0</v>
      </c>
      <c r="M571">
        <v>0</v>
      </c>
      <c r="N571">
        <v>0</v>
      </c>
      <c r="O571">
        <v>-4360.25</v>
      </c>
      <c r="P571">
        <v>-31.239599999999999</v>
      </c>
      <c r="Q571">
        <v>-1801.06</v>
      </c>
      <c r="R571">
        <v>-3789.56</v>
      </c>
      <c r="S571">
        <v>-1358.97</v>
      </c>
      <c r="T571">
        <v>568.50699999999995</v>
      </c>
    </row>
    <row r="572" spans="1:20" x14ac:dyDescent="0.15">
      <c r="A572">
        <v>568</v>
      </c>
      <c r="B572">
        <v>0</v>
      </c>
      <c r="C572">
        <v>-6863.84</v>
      </c>
      <c r="D572">
        <v>717.57899999999995</v>
      </c>
      <c r="E572">
        <v>-1186.9100000000001</v>
      </c>
      <c r="F572">
        <v>-6698.94</v>
      </c>
      <c r="G572">
        <v>2274.75</v>
      </c>
      <c r="H572">
        <v>-2404.09</v>
      </c>
      <c r="I572">
        <v>-20187</v>
      </c>
      <c r="J572">
        <v>-7672.85</v>
      </c>
      <c r="K572">
        <v>-901.48099999999999</v>
      </c>
      <c r="L572">
        <v>0</v>
      </c>
      <c r="M572">
        <v>0</v>
      </c>
      <c r="N572">
        <v>0</v>
      </c>
      <c r="O572">
        <v>-4548.78</v>
      </c>
      <c r="P572">
        <v>-0.36455799999999999</v>
      </c>
      <c r="Q572">
        <v>-1957.62</v>
      </c>
      <c r="R572">
        <v>-4042.39</v>
      </c>
      <c r="S572">
        <v>-1358.97</v>
      </c>
      <c r="T572">
        <v>662.58900000000006</v>
      </c>
    </row>
    <row r="573" spans="1:20" x14ac:dyDescent="0.15">
      <c r="A573">
        <v>569</v>
      </c>
      <c r="B573">
        <v>1</v>
      </c>
      <c r="C573">
        <v>-7132.13</v>
      </c>
      <c r="D573">
        <v>1000.61</v>
      </c>
      <c r="E573">
        <v>-1333.16</v>
      </c>
      <c r="F573">
        <v>-6949.96</v>
      </c>
      <c r="G573">
        <v>2119.2800000000002</v>
      </c>
      <c r="H573">
        <v>-2214.46</v>
      </c>
      <c r="I573">
        <v>-20187</v>
      </c>
      <c r="J573">
        <v>-14582.5</v>
      </c>
      <c r="K573">
        <v>-2076.17</v>
      </c>
      <c r="L573">
        <v>0</v>
      </c>
      <c r="M573">
        <v>0</v>
      </c>
      <c r="N573">
        <v>0</v>
      </c>
      <c r="O573">
        <v>-4738.41</v>
      </c>
      <c r="P573">
        <v>-31.240400000000001</v>
      </c>
      <c r="Q573">
        <v>-2053.17</v>
      </c>
      <c r="R573">
        <v>-4295.2299999999996</v>
      </c>
      <c r="S573">
        <v>-1358.97</v>
      </c>
      <c r="T573">
        <v>601.202</v>
      </c>
    </row>
    <row r="574" spans="1:20" x14ac:dyDescent="0.15">
      <c r="A574">
        <v>570</v>
      </c>
      <c r="B574">
        <v>0</v>
      </c>
      <c r="C574">
        <v>-7346.16</v>
      </c>
      <c r="D574">
        <v>722.851</v>
      </c>
      <c r="E574">
        <v>-1820.21</v>
      </c>
      <c r="F574">
        <v>-7265.28</v>
      </c>
      <c r="G574">
        <v>1805.05</v>
      </c>
      <c r="H574">
        <v>-2212.2800000000002</v>
      </c>
      <c r="I574">
        <v>-20187</v>
      </c>
      <c r="J574">
        <v>-18972</v>
      </c>
      <c r="K574">
        <v>-4864.03</v>
      </c>
      <c r="L574">
        <v>0</v>
      </c>
      <c r="M574">
        <v>0</v>
      </c>
      <c r="N574">
        <v>0</v>
      </c>
      <c r="O574">
        <v>-4928.04</v>
      </c>
      <c r="P574">
        <v>-62.844999999999999</v>
      </c>
      <c r="Q574">
        <v>-2241.6999999999998</v>
      </c>
      <c r="R574">
        <v>-4423.1000000000004</v>
      </c>
      <c r="S574">
        <v>-1327.73</v>
      </c>
      <c r="T574">
        <v>506.75200000000001</v>
      </c>
    </row>
    <row r="575" spans="1:20" x14ac:dyDescent="0.15">
      <c r="A575">
        <v>571</v>
      </c>
      <c r="B575">
        <v>1</v>
      </c>
      <c r="C575">
        <v>-7699.96</v>
      </c>
      <c r="D575">
        <v>725.84</v>
      </c>
      <c r="E575">
        <v>-1591.95</v>
      </c>
      <c r="F575">
        <v>-7518.84</v>
      </c>
      <c r="G575">
        <v>1301.55</v>
      </c>
      <c r="H575">
        <v>-2243.52</v>
      </c>
      <c r="I575">
        <v>-19593.2</v>
      </c>
      <c r="J575">
        <v>-20017.2</v>
      </c>
      <c r="K575">
        <v>-5553.69</v>
      </c>
      <c r="L575">
        <v>0</v>
      </c>
      <c r="M575">
        <v>0</v>
      </c>
      <c r="N575">
        <v>0</v>
      </c>
      <c r="O575">
        <v>-5180.1499999999996</v>
      </c>
      <c r="P575">
        <v>-94.45</v>
      </c>
      <c r="Q575">
        <v>-2400.09</v>
      </c>
      <c r="R575">
        <v>-4674.49</v>
      </c>
      <c r="S575">
        <v>-1264.8800000000001</v>
      </c>
      <c r="T575">
        <v>380.69499999999999</v>
      </c>
    </row>
    <row r="576" spans="1:20" x14ac:dyDescent="0.15">
      <c r="A576">
        <v>572</v>
      </c>
      <c r="B576">
        <v>0</v>
      </c>
      <c r="C576">
        <v>-8001.25</v>
      </c>
      <c r="D576">
        <v>781.84799999999996</v>
      </c>
      <c r="E576">
        <v>-1282.4100000000001</v>
      </c>
      <c r="F576">
        <v>-7740.44</v>
      </c>
      <c r="G576">
        <v>733.39099999999996</v>
      </c>
      <c r="H576">
        <v>-2556.31</v>
      </c>
      <c r="I576">
        <v>-16279.7</v>
      </c>
      <c r="J576">
        <v>-20170.5</v>
      </c>
      <c r="K576">
        <v>-4101.24</v>
      </c>
      <c r="L576">
        <v>0</v>
      </c>
      <c r="M576">
        <v>0</v>
      </c>
      <c r="N576">
        <v>0</v>
      </c>
      <c r="O576">
        <v>-5401.75</v>
      </c>
      <c r="P576">
        <v>-126.05500000000001</v>
      </c>
      <c r="Q576">
        <v>-2526.87</v>
      </c>
      <c r="R576">
        <v>-4864.84</v>
      </c>
      <c r="S576">
        <v>-1264.1600000000001</v>
      </c>
      <c r="T576">
        <v>348.00400000000002</v>
      </c>
    </row>
    <row r="577" spans="1:20" x14ac:dyDescent="0.15">
      <c r="A577">
        <v>573</v>
      </c>
      <c r="B577">
        <v>1</v>
      </c>
      <c r="C577">
        <v>-8527.83</v>
      </c>
      <c r="D577">
        <v>540.05700000000002</v>
      </c>
      <c r="E577">
        <v>-1005.87</v>
      </c>
      <c r="F577">
        <v>-8055.4</v>
      </c>
      <c r="G577">
        <v>320.721</v>
      </c>
      <c r="H577">
        <v>-3028.58</v>
      </c>
      <c r="I577">
        <v>-13539.9</v>
      </c>
      <c r="J577">
        <v>-20187</v>
      </c>
      <c r="K577">
        <v>-3400.91</v>
      </c>
      <c r="L577">
        <v>0</v>
      </c>
      <c r="M577">
        <v>0</v>
      </c>
      <c r="N577">
        <v>0</v>
      </c>
      <c r="O577">
        <v>-5404.27</v>
      </c>
      <c r="P577">
        <v>-188.90299999999999</v>
      </c>
      <c r="Q577">
        <v>-2747.02</v>
      </c>
      <c r="R577">
        <v>-5148.2</v>
      </c>
      <c r="S577">
        <v>-1232.9100000000001</v>
      </c>
      <c r="T577">
        <v>316.39999999999998</v>
      </c>
    </row>
    <row r="578" spans="1:20" x14ac:dyDescent="0.15">
      <c r="A578">
        <v>574</v>
      </c>
      <c r="B578">
        <v>0</v>
      </c>
      <c r="C578">
        <v>-9245.44</v>
      </c>
      <c r="D578">
        <v>286.524</v>
      </c>
      <c r="E578">
        <v>-666.81500000000005</v>
      </c>
      <c r="F578">
        <v>-8402.7000000000007</v>
      </c>
      <c r="G578">
        <v>347.28399999999999</v>
      </c>
      <c r="H578">
        <v>-3752.61</v>
      </c>
      <c r="I578">
        <v>-12505.3</v>
      </c>
      <c r="J578">
        <v>-20187</v>
      </c>
      <c r="K578">
        <v>-4412.37</v>
      </c>
      <c r="L578">
        <v>0</v>
      </c>
      <c r="M578">
        <v>0</v>
      </c>
      <c r="N578">
        <v>0</v>
      </c>
      <c r="O578">
        <v>-5404.27</v>
      </c>
      <c r="P578">
        <v>-252.114</v>
      </c>
      <c r="Q578">
        <v>-3186.97</v>
      </c>
      <c r="R578">
        <v>-5432.65</v>
      </c>
      <c r="S578">
        <v>-1201.31</v>
      </c>
      <c r="T578">
        <v>378.529</v>
      </c>
    </row>
    <row r="579" spans="1:20" x14ac:dyDescent="0.15">
      <c r="A579">
        <v>575</v>
      </c>
      <c r="B579">
        <v>1</v>
      </c>
      <c r="C579">
        <v>-10152.299999999999</v>
      </c>
      <c r="D579">
        <v>393.31299999999999</v>
      </c>
      <c r="E579">
        <v>-436.29</v>
      </c>
      <c r="F579">
        <v>-8469.14</v>
      </c>
      <c r="G579">
        <v>566.36500000000001</v>
      </c>
      <c r="H579">
        <v>-4635.76</v>
      </c>
      <c r="I579">
        <v>-12615.1</v>
      </c>
      <c r="J579">
        <v>-20187</v>
      </c>
      <c r="K579">
        <v>-6138.9</v>
      </c>
      <c r="L579">
        <v>0</v>
      </c>
      <c r="M579">
        <v>0</v>
      </c>
      <c r="N579">
        <v>0</v>
      </c>
      <c r="O579">
        <v>-5435.52</v>
      </c>
      <c r="P579">
        <v>-471.55399999999997</v>
      </c>
      <c r="Q579">
        <v>-3723.18</v>
      </c>
      <c r="R579">
        <v>-5685.85</v>
      </c>
      <c r="S579">
        <v>-1200.95</v>
      </c>
      <c r="T579">
        <v>410.49299999999999</v>
      </c>
    </row>
    <row r="580" spans="1:20" x14ac:dyDescent="0.15">
      <c r="A580">
        <v>576</v>
      </c>
      <c r="B580">
        <v>0</v>
      </c>
      <c r="C580">
        <v>-10850.4</v>
      </c>
      <c r="D580">
        <v>497.06900000000002</v>
      </c>
      <c r="E580">
        <v>-238.762</v>
      </c>
      <c r="F580">
        <v>-8188.63</v>
      </c>
      <c r="G580">
        <v>662.61199999999997</v>
      </c>
      <c r="H580">
        <v>-5176.9799999999996</v>
      </c>
      <c r="I580">
        <v>-12618.6</v>
      </c>
      <c r="J580">
        <v>-20187</v>
      </c>
      <c r="K580">
        <v>-7205.98</v>
      </c>
      <c r="L580">
        <v>0</v>
      </c>
      <c r="M580">
        <v>0</v>
      </c>
      <c r="N580">
        <v>0</v>
      </c>
      <c r="O580">
        <v>-5467.13</v>
      </c>
      <c r="P580">
        <v>-661.54200000000003</v>
      </c>
      <c r="Q580">
        <v>-4072.98</v>
      </c>
      <c r="R580">
        <v>-6094.92</v>
      </c>
      <c r="S580">
        <v>-1075.96</v>
      </c>
      <c r="T580">
        <v>473.346</v>
      </c>
    </row>
    <row r="581" spans="1:20" x14ac:dyDescent="0.15">
      <c r="A581">
        <v>577</v>
      </c>
      <c r="B581">
        <v>1</v>
      </c>
      <c r="C581">
        <v>-11076.1</v>
      </c>
      <c r="D581">
        <v>357.27300000000002</v>
      </c>
      <c r="E581">
        <v>-416.33199999999999</v>
      </c>
      <c r="F581">
        <v>-7747.95</v>
      </c>
      <c r="G581">
        <v>476.19400000000002</v>
      </c>
      <c r="H581">
        <v>-5245.54</v>
      </c>
      <c r="I581">
        <v>-12008.2</v>
      </c>
      <c r="J581">
        <v>-20187</v>
      </c>
      <c r="K581">
        <v>-7731.26</v>
      </c>
      <c r="L581">
        <v>0</v>
      </c>
      <c r="M581">
        <v>0</v>
      </c>
      <c r="N581">
        <v>0</v>
      </c>
      <c r="O581">
        <v>-5592.47</v>
      </c>
      <c r="P581">
        <v>-913.66800000000001</v>
      </c>
      <c r="Q581">
        <v>-4233.1499999999996</v>
      </c>
      <c r="R581">
        <v>-6505.79</v>
      </c>
      <c r="S581">
        <v>-1105.78</v>
      </c>
      <c r="T581">
        <v>380.315</v>
      </c>
    </row>
    <row r="582" spans="1:20" x14ac:dyDescent="0.15">
      <c r="A582">
        <v>578</v>
      </c>
      <c r="B582">
        <v>0</v>
      </c>
      <c r="C582">
        <v>-10725.8</v>
      </c>
      <c r="D582">
        <v>65.968299999999999</v>
      </c>
      <c r="E582">
        <v>-974.202</v>
      </c>
      <c r="F582">
        <v>-7461.72</v>
      </c>
      <c r="G582">
        <v>317.81299999999999</v>
      </c>
      <c r="H582">
        <v>-5152.51</v>
      </c>
      <c r="I582">
        <v>-10913.7</v>
      </c>
      <c r="J582">
        <v>-20187</v>
      </c>
      <c r="K582">
        <v>-8197.08</v>
      </c>
      <c r="L582">
        <v>0</v>
      </c>
      <c r="M582">
        <v>0</v>
      </c>
      <c r="N582">
        <v>0</v>
      </c>
      <c r="O582">
        <v>-5750.14</v>
      </c>
      <c r="P582">
        <v>-1104.01</v>
      </c>
      <c r="Q582">
        <v>-4516.17</v>
      </c>
      <c r="R582">
        <v>-6979.15</v>
      </c>
      <c r="S582">
        <v>-1074.8900000000001</v>
      </c>
      <c r="T582">
        <v>410.49599999999998</v>
      </c>
    </row>
    <row r="583" spans="1:20" x14ac:dyDescent="0.15">
      <c r="A583">
        <v>579</v>
      </c>
      <c r="B583">
        <v>1</v>
      </c>
      <c r="C583">
        <v>-10095.4</v>
      </c>
      <c r="D583">
        <v>-156.297</v>
      </c>
      <c r="E583">
        <v>-1418.73</v>
      </c>
      <c r="F583">
        <v>-7333.53</v>
      </c>
      <c r="G583">
        <v>316.03899999999999</v>
      </c>
      <c r="H583">
        <v>-5307.69</v>
      </c>
      <c r="I583">
        <v>-9791.07</v>
      </c>
      <c r="J583">
        <v>-20187</v>
      </c>
      <c r="K583">
        <v>-9702.7099999999991</v>
      </c>
      <c r="L583">
        <v>0</v>
      </c>
      <c r="M583">
        <v>0</v>
      </c>
      <c r="N583">
        <v>0</v>
      </c>
      <c r="O583">
        <v>-5970.67</v>
      </c>
      <c r="P583">
        <v>-1106.1400000000001</v>
      </c>
      <c r="Q583">
        <v>-4863.12</v>
      </c>
      <c r="R583">
        <v>-7453.22</v>
      </c>
      <c r="S583">
        <v>-1043.28</v>
      </c>
      <c r="T583">
        <v>348.351</v>
      </c>
    </row>
    <row r="584" spans="1:20" x14ac:dyDescent="0.15">
      <c r="A584">
        <v>580</v>
      </c>
      <c r="B584">
        <v>0</v>
      </c>
      <c r="C584">
        <v>-9705.16</v>
      </c>
      <c r="D584">
        <v>-135.00399999999999</v>
      </c>
      <c r="E584">
        <v>-1563.71</v>
      </c>
      <c r="F584">
        <v>-7300.86</v>
      </c>
      <c r="G584">
        <v>847.30700000000002</v>
      </c>
      <c r="H584">
        <v>-5465.72</v>
      </c>
      <c r="I584">
        <v>-10466.700000000001</v>
      </c>
      <c r="J584">
        <v>-20187</v>
      </c>
      <c r="K584">
        <v>-11824.3</v>
      </c>
      <c r="L584">
        <v>0</v>
      </c>
      <c r="M584">
        <v>0</v>
      </c>
      <c r="N584">
        <v>0</v>
      </c>
      <c r="O584">
        <v>-6348.16</v>
      </c>
      <c r="P584">
        <v>-949.88300000000004</v>
      </c>
      <c r="Q584">
        <v>-4773.25</v>
      </c>
      <c r="R584">
        <v>-7989.8</v>
      </c>
      <c r="S584">
        <v>-980.428</v>
      </c>
      <c r="T584">
        <v>347.64299999999997</v>
      </c>
    </row>
    <row r="585" spans="1:20" x14ac:dyDescent="0.15">
      <c r="A585">
        <v>581</v>
      </c>
      <c r="B585">
        <v>1</v>
      </c>
      <c r="C585">
        <v>-9701.7199999999993</v>
      </c>
      <c r="D585">
        <v>-55.993400000000001</v>
      </c>
      <c r="E585">
        <v>-1611.46</v>
      </c>
      <c r="F585">
        <v>-7206.76</v>
      </c>
      <c r="G585">
        <v>1228.33</v>
      </c>
      <c r="H585">
        <v>-5279.97</v>
      </c>
      <c r="I585">
        <v>-11612.4</v>
      </c>
      <c r="J585">
        <v>-14560.1</v>
      </c>
      <c r="K585">
        <v>-16037.3</v>
      </c>
      <c r="L585">
        <v>0</v>
      </c>
      <c r="M585">
        <v>0</v>
      </c>
      <c r="N585">
        <v>0</v>
      </c>
      <c r="O585">
        <v>-6914.93</v>
      </c>
      <c r="P585">
        <v>-666.85</v>
      </c>
      <c r="Q585">
        <v>-4397.17</v>
      </c>
      <c r="R585">
        <v>-8589.59</v>
      </c>
      <c r="S585">
        <v>-1010.97</v>
      </c>
      <c r="T585">
        <v>410.14699999999999</v>
      </c>
    </row>
    <row r="586" spans="1:20" x14ac:dyDescent="0.15">
      <c r="A586">
        <v>582</v>
      </c>
      <c r="B586">
        <v>0</v>
      </c>
      <c r="C586">
        <v>-9905.7800000000007</v>
      </c>
      <c r="D586">
        <v>116.80200000000001</v>
      </c>
      <c r="E586">
        <v>-1088.26</v>
      </c>
      <c r="F586">
        <v>-7549.48</v>
      </c>
      <c r="G586">
        <v>1232.55</v>
      </c>
      <c r="H586">
        <v>-4496.53</v>
      </c>
      <c r="I586">
        <v>-14977.6</v>
      </c>
      <c r="J586">
        <v>7243.74</v>
      </c>
      <c r="K586">
        <v>-11024.4</v>
      </c>
      <c r="L586">
        <v>0</v>
      </c>
      <c r="M586">
        <v>0</v>
      </c>
      <c r="N586">
        <v>0</v>
      </c>
      <c r="O586">
        <v>-7483.82</v>
      </c>
      <c r="P586">
        <v>-319.899</v>
      </c>
      <c r="Q586">
        <v>-4049.16</v>
      </c>
      <c r="R586">
        <v>-9283.84</v>
      </c>
      <c r="S586">
        <v>-1073.83</v>
      </c>
      <c r="T586">
        <v>567.11699999999996</v>
      </c>
    </row>
    <row r="587" spans="1:20" x14ac:dyDescent="0.15">
      <c r="A587">
        <v>583</v>
      </c>
      <c r="B587">
        <v>1</v>
      </c>
      <c r="C587">
        <v>-10080.299999999999</v>
      </c>
      <c r="D587">
        <v>658.21</v>
      </c>
      <c r="E587">
        <v>-229.09399999999999</v>
      </c>
      <c r="F587">
        <v>-8303.44</v>
      </c>
      <c r="G587">
        <v>1295.06</v>
      </c>
      <c r="H587">
        <v>-3987.69</v>
      </c>
      <c r="I587">
        <v>-15676.9</v>
      </c>
      <c r="J587">
        <v>17635.2</v>
      </c>
      <c r="K587">
        <v>-2095.13</v>
      </c>
      <c r="L587">
        <v>0</v>
      </c>
      <c r="M587">
        <v>0</v>
      </c>
      <c r="N587">
        <v>0</v>
      </c>
      <c r="O587">
        <v>-7865.18</v>
      </c>
      <c r="P587">
        <v>59.009700000000002</v>
      </c>
      <c r="Q587">
        <v>-3857.78</v>
      </c>
      <c r="R587">
        <v>-9635.36</v>
      </c>
      <c r="S587">
        <v>-1012.03</v>
      </c>
      <c r="T587">
        <v>381.346</v>
      </c>
    </row>
    <row r="588" spans="1:20" x14ac:dyDescent="0.15">
      <c r="A588">
        <v>584</v>
      </c>
      <c r="B588">
        <v>0</v>
      </c>
      <c r="C588">
        <v>-10394.6</v>
      </c>
      <c r="D588">
        <v>1321.56</v>
      </c>
      <c r="E588">
        <v>679.53399999999999</v>
      </c>
      <c r="F588">
        <v>-9124.4699999999993</v>
      </c>
      <c r="G588">
        <v>1733.33</v>
      </c>
      <c r="H588">
        <v>-3857.08</v>
      </c>
      <c r="I588">
        <v>-12861.6</v>
      </c>
      <c r="J588">
        <v>13772.8</v>
      </c>
      <c r="K588">
        <v>-95.494600000000005</v>
      </c>
      <c r="L588">
        <v>0</v>
      </c>
      <c r="M588">
        <v>0</v>
      </c>
      <c r="N588">
        <v>0</v>
      </c>
      <c r="O588">
        <v>-8056.91</v>
      </c>
      <c r="P588">
        <v>281.99400000000003</v>
      </c>
      <c r="Q588">
        <v>-3824.43</v>
      </c>
      <c r="R588">
        <v>-9420.42</v>
      </c>
      <c r="S588">
        <v>-917.56100000000004</v>
      </c>
      <c r="T588">
        <v>35.4405</v>
      </c>
    </row>
    <row r="589" spans="1:20" x14ac:dyDescent="0.15">
      <c r="A589">
        <v>585</v>
      </c>
      <c r="B589">
        <v>1</v>
      </c>
      <c r="C589">
        <v>-10656.4</v>
      </c>
      <c r="D589">
        <v>1711.79</v>
      </c>
      <c r="E589">
        <v>1150.48</v>
      </c>
      <c r="F589">
        <v>-9633.64</v>
      </c>
      <c r="G589">
        <v>2332.08</v>
      </c>
      <c r="H589">
        <v>-3949.45</v>
      </c>
      <c r="I589">
        <v>-11221.4</v>
      </c>
      <c r="J589">
        <v>180.58500000000001</v>
      </c>
      <c r="K589">
        <v>-4799.7700000000004</v>
      </c>
      <c r="L589">
        <v>0</v>
      </c>
      <c r="M589">
        <v>0</v>
      </c>
      <c r="N589">
        <v>0</v>
      </c>
      <c r="O589">
        <v>-8215.2900000000009</v>
      </c>
      <c r="P589">
        <v>315.69200000000001</v>
      </c>
      <c r="Q589">
        <v>-3980.36</v>
      </c>
      <c r="R589">
        <v>-8949.1299999999992</v>
      </c>
      <c r="S589">
        <v>-791.49</v>
      </c>
      <c r="T589">
        <v>-218.446</v>
      </c>
    </row>
    <row r="590" spans="1:20" x14ac:dyDescent="0.15">
      <c r="A590">
        <v>586</v>
      </c>
      <c r="B590">
        <v>0</v>
      </c>
      <c r="C590">
        <v>-9924.23</v>
      </c>
      <c r="D590">
        <v>1871.51</v>
      </c>
      <c r="E590">
        <v>1443.5</v>
      </c>
      <c r="F590">
        <v>-9983.0300000000007</v>
      </c>
      <c r="G590">
        <v>2963.84</v>
      </c>
      <c r="H590">
        <v>-4106.78</v>
      </c>
      <c r="I590">
        <v>-11795.2</v>
      </c>
      <c r="J590">
        <v>-5167.83</v>
      </c>
      <c r="K590">
        <v>-6732.06</v>
      </c>
      <c r="L590">
        <v>0</v>
      </c>
      <c r="M590">
        <v>0</v>
      </c>
      <c r="N590">
        <v>0</v>
      </c>
      <c r="O590">
        <v>-8404.57</v>
      </c>
      <c r="P590">
        <v>191.01</v>
      </c>
      <c r="Q590">
        <v>-4232.16</v>
      </c>
      <c r="R590">
        <v>-8693.86</v>
      </c>
      <c r="S590">
        <v>-696.327</v>
      </c>
      <c r="T590">
        <v>60.088099999999997</v>
      </c>
    </row>
    <row r="591" spans="1:20" x14ac:dyDescent="0.15">
      <c r="A591">
        <v>587</v>
      </c>
      <c r="B591">
        <v>1</v>
      </c>
      <c r="C591">
        <v>-8467.6200000000008</v>
      </c>
      <c r="D591">
        <v>1864.97</v>
      </c>
      <c r="E591">
        <v>2001.42</v>
      </c>
      <c r="F591">
        <v>-10299.4</v>
      </c>
      <c r="G591">
        <v>3564.68</v>
      </c>
      <c r="H591">
        <v>-4296.0600000000004</v>
      </c>
      <c r="I591">
        <v>-14885.9</v>
      </c>
      <c r="J591">
        <v>-1038.49</v>
      </c>
      <c r="K591">
        <v>-4037</v>
      </c>
      <c r="L591">
        <v>0</v>
      </c>
      <c r="M591">
        <v>0</v>
      </c>
      <c r="N591">
        <v>0</v>
      </c>
      <c r="O591">
        <v>-8719.23</v>
      </c>
      <c r="P591">
        <v>-122.96</v>
      </c>
      <c r="Q591">
        <v>-4453.74</v>
      </c>
      <c r="R591">
        <v>-8566.0499999999993</v>
      </c>
      <c r="S591">
        <v>-726.54499999999996</v>
      </c>
      <c r="T591">
        <v>719.63300000000004</v>
      </c>
    </row>
    <row r="592" spans="1:20" x14ac:dyDescent="0.15">
      <c r="A592">
        <v>588</v>
      </c>
      <c r="B592">
        <v>0</v>
      </c>
      <c r="C592">
        <v>-7387.64</v>
      </c>
      <c r="D592">
        <v>1731.67</v>
      </c>
      <c r="E592">
        <v>2696.05</v>
      </c>
      <c r="F592">
        <v>-10459.200000000001</v>
      </c>
      <c r="G592">
        <v>4040.14</v>
      </c>
      <c r="H592">
        <v>-4485.6899999999996</v>
      </c>
      <c r="I592">
        <v>-16425.599999999999</v>
      </c>
      <c r="J592">
        <v>-2178.66</v>
      </c>
      <c r="K592">
        <v>-1684.37</v>
      </c>
      <c r="L592">
        <v>0</v>
      </c>
      <c r="M592">
        <v>0</v>
      </c>
      <c r="N592">
        <v>0</v>
      </c>
      <c r="O592">
        <v>-8910.25</v>
      </c>
      <c r="P592">
        <v>-501.53100000000001</v>
      </c>
      <c r="Q592">
        <v>-4612.45</v>
      </c>
      <c r="R592">
        <v>-8502.15</v>
      </c>
      <c r="S592">
        <v>-758.15</v>
      </c>
      <c r="T592">
        <v>1070.75</v>
      </c>
    </row>
    <row r="593" spans="1:20" x14ac:dyDescent="0.15">
      <c r="A593">
        <v>589</v>
      </c>
      <c r="B593">
        <v>1</v>
      </c>
      <c r="C593">
        <v>-7252.43</v>
      </c>
      <c r="D593">
        <v>2167.71</v>
      </c>
      <c r="E593">
        <v>3250.82</v>
      </c>
      <c r="F593">
        <v>-10492.2</v>
      </c>
      <c r="G593">
        <v>4514.21</v>
      </c>
      <c r="H593">
        <v>-4425.24</v>
      </c>
      <c r="I593">
        <v>-16475.2</v>
      </c>
      <c r="J593">
        <v>-6650.6</v>
      </c>
      <c r="K593">
        <v>-1670.62</v>
      </c>
      <c r="L593">
        <v>0</v>
      </c>
      <c r="M593">
        <v>0</v>
      </c>
      <c r="N593">
        <v>0</v>
      </c>
      <c r="O593">
        <v>-8849.7900000000009</v>
      </c>
      <c r="P593">
        <v>-661.96600000000001</v>
      </c>
      <c r="Q593">
        <v>-4645.4399999999996</v>
      </c>
      <c r="R593">
        <v>-8345.16</v>
      </c>
      <c r="S593">
        <v>-727.23400000000004</v>
      </c>
      <c r="T593">
        <v>949.49199999999996</v>
      </c>
    </row>
    <row r="594" spans="1:20" x14ac:dyDescent="0.15">
      <c r="A594">
        <v>590</v>
      </c>
      <c r="B594">
        <v>0</v>
      </c>
      <c r="C594">
        <v>-7800.45</v>
      </c>
      <c r="D594">
        <v>3354.36</v>
      </c>
      <c r="E594">
        <v>3670.59</v>
      </c>
      <c r="F594">
        <v>-10492.5</v>
      </c>
      <c r="G594">
        <v>5019.55</v>
      </c>
      <c r="H594">
        <v>-4393.29</v>
      </c>
      <c r="I594">
        <v>-17372.099999999999</v>
      </c>
      <c r="J594">
        <v>-10196.6</v>
      </c>
      <c r="K594">
        <v>1067.57</v>
      </c>
      <c r="L594">
        <v>0</v>
      </c>
      <c r="M594">
        <v>0</v>
      </c>
      <c r="N594">
        <v>0</v>
      </c>
      <c r="O594">
        <v>-8536.49</v>
      </c>
      <c r="P594">
        <v>-569.89800000000002</v>
      </c>
      <c r="Q594">
        <v>-4677.04</v>
      </c>
      <c r="R594">
        <v>-8187.13</v>
      </c>
      <c r="S594">
        <v>-695.62900000000002</v>
      </c>
      <c r="T594">
        <v>510.45499999999998</v>
      </c>
    </row>
    <row r="595" spans="1:20" x14ac:dyDescent="0.15">
      <c r="A595">
        <v>591</v>
      </c>
      <c r="B595">
        <v>1</v>
      </c>
      <c r="C595">
        <v>-7940.49</v>
      </c>
      <c r="D595">
        <v>4228.54</v>
      </c>
      <c r="E595">
        <v>3158.88</v>
      </c>
      <c r="F595">
        <v>-10492.5</v>
      </c>
      <c r="G595">
        <v>5368.92</v>
      </c>
      <c r="H595">
        <v>-4424.21</v>
      </c>
      <c r="I595">
        <v>-18338.400000000001</v>
      </c>
      <c r="J595">
        <v>-12990.1</v>
      </c>
      <c r="K595">
        <v>191.30600000000001</v>
      </c>
      <c r="L595">
        <v>0</v>
      </c>
      <c r="M595">
        <v>0</v>
      </c>
      <c r="N595">
        <v>0</v>
      </c>
      <c r="O595">
        <v>-8095.39</v>
      </c>
      <c r="P595">
        <v>-412.55799999999999</v>
      </c>
      <c r="Q595">
        <v>-4739.91</v>
      </c>
      <c r="R595">
        <v>-8029.11</v>
      </c>
      <c r="S595">
        <v>-601.49900000000002</v>
      </c>
      <c r="T595">
        <v>224.29900000000001</v>
      </c>
    </row>
    <row r="596" spans="1:20" x14ac:dyDescent="0.15">
      <c r="A596">
        <v>592</v>
      </c>
      <c r="B596">
        <v>0</v>
      </c>
      <c r="C596">
        <v>-7471.46</v>
      </c>
      <c r="D596">
        <v>4822.8100000000004</v>
      </c>
      <c r="E596">
        <v>1939.25</v>
      </c>
      <c r="F596">
        <v>-10617.6</v>
      </c>
      <c r="G596">
        <v>5747.84</v>
      </c>
      <c r="H596">
        <v>-4705.93</v>
      </c>
      <c r="I596">
        <v>-16432.8</v>
      </c>
      <c r="J596">
        <v>-7953.14</v>
      </c>
      <c r="K596">
        <v>-4083.05</v>
      </c>
      <c r="L596">
        <v>0</v>
      </c>
      <c r="M596">
        <v>0</v>
      </c>
      <c r="N596">
        <v>0</v>
      </c>
      <c r="O596">
        <v>-7684.18</v>
      </c>
      <c r="P596">
        <v>-254.53200000000001</v>
      </c>
      <c r="Q596">
        <v>-4302.8999999999996</v>
      </c>
      <c r="R596">
        <v>-8058.67</v>
      </c>
      <c r="S596">
        <v>-600.47500000000002</v>
      </c>
      <c r="T596">
        <v>346.28300000000002</v>
      </c>
    </row>
    <row r="597" spans="1:20" x14ac:dyDescent="0.15">
      <c r="A597">
        <v>593</v>
      </c>
      <c r="B597">
        <v>1</v>
      </c>
      <c r="C597">
        <v>-6753.8</v>
      </c>
      <c r="D597">
        <v>5031.92</v>
      </c>
      <c r="E597">
        <v>783.66800000000001</v>
      </c>
      <c r="F597">
        <v>-10900.3</v>
      </c>
      <c r="G597">
        <v>6252.16</v>
      </c>
      <c r="H597">
        <v>-4990.37</v>
      </c>
      <c r="I597">
        <v>-11878.5</v>
      </c>
      <c r="J597">
        <v>-600.19200000000001</v>
      </c>
      <c r="K597">
        <v>-3345.06</v>
      </c>
      <c r="L597">
        <v>0</v>
      </c>
      <c r="M597">
        <v>0</v>
      </c>
      <c r="N597">
        <v>0</v>
      </c>
      <c r="O597">
        <v>-7711.02</v>
      </c>
      <c r="P597">
        <v>-33.977400000000003</v>
      </c>
      <c r="Q597">
        <v>-2641.1</v>
      </c>
      <c r="R597">
        <v>-8277.86</v>
      </c>
      <c r="S597">
        <v>-694.27</v>
      </c>
      <c r="T597">
        <v>847.88099999999997</v>
      </c>
    </row>
    <row r="598" spans="1:20" x14ac:dyDescent="0.15">
      <c r="A598">
        <v>594</v>
      </c>
      <c r="B598">
        <v>0</v>
      </c>
      <c r="C598">
        <v>-6753.67</v>
      </c>
      <c r="D598">
        <v>4556.3100000000004</v>
      </c>
      <c r="E598">
        <v>21.479600000000001</v>
      </c>
      <c r="F598">
        <v>-11184.8</v>
      </c>
      <c r="G598">
        <v>6945.43</v>
      </c>
      <c r="H598">
        <v>-5368.62</v>
      </c>
      <c r="I598">
        <v>-8197.67</v>
      </c>
      <c r="J598">
        <v>1354.63</v>
      </c>
      <c r="K598">
        <v>-3853.23</v>
      </c>
      <c r="L598">
        <v>0</v>
      </c>
      <c r="M598">
        <v>0</v>
      </c>
      <c r="N598">
        <v>0</v>
      </c>
      <c r="O598">
        <v>-8117.82</v>
      </c>
      <c r="P598">
        <v>-187.934</v>
      </c>
      <c r="Q598">
        <v>-747.16800000000001</v>
      </c>
      <c r="R598">
        <v>-9249.48</v>
      </c>
      <c r="S598">
        <v>-820.351</v>
      </c>
      <c r="T598">
        <v>1603.69</v>
      </c>
    </row>
    <row r="599" spans="1:20" x14ac:dyDescent="0.15">
      <c r="A599">
        <v>595</v>
      </c>
      <c r="B599">
        <v>1</v>
      </c>
      <c r="C599">
        <v>-7889.32</v>
      </c>
      <c r="D599">
        <v>3361.35</v>
      </c>
      <c r="E599">
        <v>-337.41</v>
      </c>
      <c r="F599">
        <v>-10937.7</v>
      </c>
      <c r="G599">
        <v>7672.01</v>
      </c>
      <c r="H599">
        <v>-5685.34</v>
      </c>
      <c r="I599">
        <v>-7349.58</v>
      </c>
      <c r="J599">
        <v>-1696.66</v>
      </c>
      <c r="K599">
        <v>-4608.84</v>
      </c>
      <c r="L599">
        <v>0</v>
      </c>
      <c r="M599">
        <v>0</v>
      </c>
      <c r="N599">
        <v>0</v>
      </c>
      <c r="O599">
        <v>-8466.15</v>
      </c>
      <c r="P599">
        <v>-689.89599999999996</v>
      </c>
      <c r="Q599">
        <v>398.72199999999998</v>
      </c>
      <c r="R599">
        <v>-11229.8</v>
      </c>
      <c r="S599">
        <v>-1071.8399999999999</v>
      </c>
      <c r="T599">
        <v>2330.94</v>
      </c>
    </row>
    <row r="600" spans="1:20" x14ac:dyDescent="0.15">
      <c r="A600">
        <v>596</v>
      </c>
      <c r="B600">
        <v>0</v>
      </c>
      <c r="C600">
        <v>-9459.65</v>
      </c>
      <c r="D600">
        <v>1424</v>
      </c>
      <c r="E600">
        <v>-551.40599999999995</v>
      </c>
      <c r="F600">
        <v>-11122.6</v>
      </c>
      <c r="G600">
        <v>8805.41</v>
      </c>
      <c r="H600">
        <v>-5626.17</v>
      </c>
      <c r="I600">
        <v>-6714.26</v>
      </c>
      <c r="J600">
        <v>-3466.46</v>
      </c>
      <c r="K600">
        <v>-2582.87</v>
      </c>
      <c r="L600">
        <v>0</v>
      </c>
      <c r="M600">
        <v>0</v>
      </c>
      <c r="N600">
        <v>0</v>
      </c>
      <c r="O600">
        <v>-8720</v>
      </c>
      <c r="P600">
        <v>-1133.04</v>
      </c>
      <c r="Q600">
        <v>817.33699999999999</v>
      </c>
      <c r="R600">
        <v>-12501.7</v>
      </c>
      <c r="S600">
        <v>-1355.95</v>
      </c>
      <c r="T600">
        <v>2088.5500000000002</v>
      </c>
    </row>
    <row r="601" spans="1:20" x14ac:dyDescent="0.15">
      <c r="A601">
        <v>597</v>
      </c>
      <c r="B601">
        <v>1</v>
      </c>
      <c r="C601">
        <v>-10860.5</v>
      </c>
      <c r="D601">
        <v>-607.25400000000002</v>
      </c>
      <c r="E601">
        <v>-436.21300000000002</v>
      </c>
      <c r="F601">
        <v>-11562.4</v>
      </c>
      <c r="G601">
        <v>10631.1</v>
      </c>
      <c r="H601">
        <v>-5875.66</v>
      </c>
      <c r="I601">
        <v>-6026.19</v>
      </c>
      <c r="J601">
        <v>-1774.59</v>
      </c>
      <c r="K601">
        <v>-638.779</v>
      </c>
      <c r="L601">
        <v>0</v>
      </c>
      <c r="M601">
        <v>0</v>
      </c>
      <c r="N601">
        <v>0</v>
      </c>
      <c r="O601">
        <v>-8753.9599999999991</v>
      </c>
      <c r="P601">
        <v>-2044.55</v>
      </c>
      <c r="Q601">
        <v>477.74200000000002</v>
      </c>
      <c r="R601">
        <v>-9763.4699999999993</v>
      </c>
      <c r="S601">
        <v>-1452.78</v>
      </c>
      <c r="T601">
        <v>-603.28800000000001</v>
      </c>
    </row>
    <row r="602" spans="1:20" x14ac:dyDescent="0.15">
      <c r="A602">
        <v>598</v>
      </c>
      <c r="B602">
        <v>0</v>
      </c>
      <c r="C602">
        <v>-12109.8</v>
      </c>
      <c r="D602">
        <v>-1965.31</v>
      </c>
      <c r="E602">
        <v>730.77200000000005</v>
      </c>
      <c r="F602">
        <v>-11692.1</v>
      </c>
      <c r="G602">
        <v>12182.8</v>
      </c>
      <c r="H602">
        <v>-5815.79</v>
      </c>
      <c r="I602">
        <v>-5854.96</v>
      </c>
      <c r="J602">
        <v>-451.065</v>
      </c>
      <c r="K602">
        <v>-1965.27</v>
      </c>
      <c r="L602">
        <v>0</v>
      </c>
      <c r="M602">
        <v>0</v>
      </c>
      <c r="N602">
        <v>0</v>
      </c>
      <c r="O602">
        <v>-8253.9699999999993</v>
      </c>
      <c r="P602">
        <v>-3336.33</v>
      </c>
      <c r="Q602">
        <v>-120.071</v>
      </c>
      <c r="R602">
        <v>-6700.83</v>
      </c>
      <c r="S602">
        <v>-1266.1600000000001</v>
      </c>
      <c r="T602">
        <v>-2414.4699999999998</v>
      </c>
    </row>
    <row r="603" spans="1:20" x14ac:dyDescent="0.15">
      <c r="A603">
        <v>599</v>
      </c>
      <c r="B603">
        <v>1</v>
      </c>
      <c r="C603">
        <v>-13146.9</v>
      </c>
      <c r="D603">
        <v>-2869.02</v>
      </c>
      <c r="E603">
        <v>3153.73</v>
      </c>
      <c r="F603">
        <v>-11537.1</v>
      </c>
      <c r="G603">
        <v>10885.7</v>
      </c>
      <c r="H603">
        <v>-4345.3900000000003</v>
      </c>
      <c r="I603">
        <v>-7003.85</v>
      </c>
      <c r="J603">
        <v>-111.935</v>
      </c>
      <c r="K603">
        <v>-3660.75</v>
      </c>
      <c r="L603">
        <v>0</v>
      </c>
      <c r="M603">
        <v>0</v>
      </c>
      <c r="N603">
        <v>0</v>
      </c>
      <c r="O603">
        <v>-7591.94</v>
      </c>
      <c r="P603">
        <v>-3756.54</v>
      </c>
      <c r="Q603">
        <v>-95.144800000000004</v>
      </c>
      <c r="R603">
        <v>-4760.8999999999996</v>
      </c>
      <c r="S603">
        <v>-1264.1600000000001</v>
      </c>
      <c r="T603">
        <v>-1620.46</v>
      </c>
    </row>
    <row r="604" spans="1:20" x14ac:dyDescent="0.15">
      <c r="A604">
        <v>600</v>
      </c>
      <c r="B604">
        <v>0</v>
      </c>
      <c r="C604">
        <v>-13477.8</v>
      </c>
      <c r="D604">
        <v>-3636.09</v>
      </c>
      <c r="E604">
        <v>4776.79</v>
      </c>
      <c r="F604">
        <v>-13067.8</v>
      </c>
      <c r="G604">
        <v>7463.09</v>
      </c>
      <c r="H604">
        <v>-2515.96</v>
      </c>
      <c r="I604">
        <v>-9309.9699999999993</v>
      </c>
      <c r="J604">
        <v>-1486.36</v>
      </c>
      <c r="K604">
        <v>-3364.51</v>
      </c>
      <c r="L604">
        <v>0</v>
      </c>
      <c r="M604">
        <v>0</v>
      </c>
      <c r="N604">
        <v>0</v>
      </c>
      <c r="O604">
        <v>-6740.6</v>
      </c>
      <c r="P604">
        <v>-2916.52</v>
      </c>
      <c r="Q604">
        <v>-94.811800000000005</v>
      </c>
      <c r="R604">
        <v>-4021.33</v>
      </c>
      <c r="S604">
        <v>-1576.88</v>
      </c>
      <c r="T604">
        <v>889.97199999999998</v>
      </c>
    </row>
    <row r="605" spans="1:20" x14ac:dyDescent="0.15">
      <c r="A605">
        <v>601</v>
      </c>
      <c r="B605">
        <v>1</v>
      </c>
      <c r="C605">
        <v>-13072.8</v>
      </c>
      <c r="D605">
        <v>-3542.27</v>
      </c>
      <c r="E605">
        <v>4431.13</v>
      </c>
      <c r="F605">
        <v>-14679</v>
      </c>
      <c r="G605">
        <v>3767.96</v>
      </c>
      <c r="H605">
        <v>-2934.54</v>
      </c>
      <c r="I605">
        <v>-10180.799999999999</v>
      </c>
      <c r="J605">
        <v>-2763.71</v>
      </c>
      <c r="K605">
        <v>-1667.42</v>
      </c>
      <c r="L605">
        <v>0</v>
      </c>
      <c r="M605">
        <v>0</v>
      </c>
      <c r="N605">
        <v>0</v>
      </c>
      <c r="O605">
        <v>-5981.08</v>
      </c>
      <c r="P605">
        <v>-1906.82</v>
      </c>
      <c r="Q605">
        <v>-188.631</v>
      </c>
      <c r="R605">
        <v>-4639.16</v>
      </c>
      <c r="S605">
        <v>-1986.75</v>
      </c>
      <c r="T605">
        <v>3418.37</v>
      </c>
    </row>
    <row r="606" spans="1:20" x14ac:dyDescent="0.15">
      <c r="A606">
        <v>602</v>
      </c>
      <c r="B606">
        <v>0</v>
      </c>
      <c r="C606">
        <v>-12175.7</v>
      </c>
      <c r="D606">
        <v>-3538.99</v>
      </c>
      <c r="E606">
        <v>3171.88</v>
      </c>
      <c r="F606">
        <v>-15759.2</v>
      </c>
      <c r="G606">
        <v>101.43899999999999</v>
      </c>
      <c r="H606">
        <v>-4565.43</v>
      </c>
      <c r="I606">
        <v>-9677.0400000000009</v>
      </c>
      <c r="J606">
        <v>-3221.31</v>
      </c>
      <c r="K606">
        <v>-1827.12</v>
      </c>
      <c r="L606">
        <v>0</v>
      </c>
      <c r="M606">
        <v>0</v>
      </c>
      <c r="N606">
        <v>0</v>
      </c>
      <c r="O606">
        <v>-5941.87</v>
      </c>
      <c r="P606">
        <v>-801.63400000000001</v>
      </c>
      <c r="Q606">
        <v>29.296900000000001</v>
      </c>
      <c r="R606">
        <v>-5865.48</v>
      </c>
      <c r="S606">
        <v>-2241.2399999999998</v>
      </c>
      <c r="T606">
        <v>4633.26</v>
      </c>
    </row>
    <row r="607" spans="1:20" x14ac:dyDescent="0.15">
      <c r="A607">
        <v>603</v>
      </c>
      <c r="B607">
        <v>1</v>
      </c>
      <c r="C607">
        <v>-11188.1</v>
      </c>
      <c r="D607">
        <v>-2460.7600000000002</v>
      </c>
      <c r="E607">
        <v>1914.28</v>
      </c>
      <c r="F607">
        <v>-16083.1</v>
      </c>
      <c r="G607">
        <v>-3940.04</v>
      </c>
      <c r="H607">
        <v>-6427.82</v>
      </c>
      <c r="I607">
        <v>-8926.43</v>
      </c>
      <c r="J607">
        <v>-3216.36</v>
      </c>
      <c r="K607">
        <v>-2944.82</v>
      </c>
      <c r="L607">
        <v>0</v>
      </c>
      <c r="M607">
        <v>0</v>
      </c>
      <c r="N607">
        <v>0</v>
      </c>
      <c r="O607">
        <v>-6066.64</v>
      </c>
      <c r="P607">
        <v>398.36599999999999</v>
      </c>
      <c r="Q607">
        <v>156.70599999999999</v>
      </c>
      <c r="R607">
        <v>-7348.28</v>
      </c>
      <c r="S607">
        <v>-2275.16</v>
      </c>
      <c r="T607">
        <v>3832.62</v>
      </c>
    </row>
    <row r="608" spans="1:20" x14ac:dyDescent="0.15">
      <c r="A608">
        <v>604</v>
      </c>
      <c r="B608">
        <v>0</v>
      </c>
      <c r="C608">
        <v>-10700.9</v>
      </c>
      <c r="D608">
        <v>-483.79199999999997</v>
      </c>
      <c r="E608">
        <v>1252.5999999999999</v>
      </c>
      <c r="F608">
        <v>-16149</v>
      </c>
      <c r="G608">
        <v>-6484.23</v>
      </c>
      <c r="H608">
        <v>-6509.76</v>
      </c>
      <c r="I608">
        <v>-8519.8799999999992</v>
      </c>
      <c r="J608">
        <v>-3637.78</v>
      </c>
      <c r="K608">
        <v>-2636.91</v>
      </c>
      <c r="L608">
        <v>0</v>
      </c>
      <c r="M608">
        <v>0</v>
      </c>
      <c r="N608">
        <v>0</v>
      </c>
      <c r="O608">
        <v>-6443.28</v>
      </c>
      <c r="P608">
        <v>1442.98</v>
      </c>
      <c r="Q608">
        <v>314.40300000000002</v>
      </c>
      <c r="R608">
        <v>-8927.5499999999993</v>
      </c>
      <c r="S608">
        <v>-2275.48</v>
      </c>
      <c r="T608">
        <v>1759.82</v>
      </c>
    </row>
    <row r="609" spans="1:20" x14ac:dyDescent="0.15">
      <c r="A609">
        <v>605</v>
      </c>
      <c r="B609">
        <v>1</v>
      </c>
      <c r="C609">
        <v>-10345.299999999999</v>
      </c>
      <c r="D609">
        <v>773.72400000000005</v>
      </c>
      <c r="E609">
        <v>895.41899999999998</v>
      </c>
      <c r="F609">
        <v>-16087.1</v>
      </c>
      <c r="G609">
        <v>-3007.31</v>
      </c>
      <c r="H609">
        <v>-3101.14</v>
      </c>
      <c r="I609">
        <v>-8516.61</v>
      </c>
      <c r="J609">
        <v>-3627.86</v>
      </c>
      <c r="K609">
        <v>-2457.5300000000002</v>
      </c>
      <c r="L609">
        <v>0</v>
      </c>
      <c r="M609">
        <v>0</v>
      </c>
      <c r="N609">
        <v>0</v>
      </c>
      <c r="O609">
        <v>-7104.04</v>
      </c>
      <c r="P609">
        <v>1985.5</v>
      </c>
      <c r="Q609">
        <v>65.817899999999995</v>
      </c>
      <c r="R609">
        <v>-9944.7999999999993</v>
      </c>
      <c r="S609">
        <v>-2181.65</v>
      </c>
      <c r="T609">
        <v>-638.88699999999994</v>
      </c>
    </row>
    <row r="610" spans="1:20" x14ac:dyDescent="0.15">
      <c r="A610">
        <v>606</v>
      </c>
      <c r="B610">
        <v>0</v>
      </c>
      <c r="C610">
        <v>-9989.77</v>
      </c>
      <c r="D610">
        <v>1707.03</v>
      </c>
      <c r="E610">
        <v>1048.55</v>
      </c>
      <c r="F610">
        <v>-14459.9</v>
      </c>
      <c r="G610">
        <v>1595.93</v>
      </c>
      <c r="H610">
        <v>-1689.32</v>
      </c>
      <c r="I610">
        <v>-8720.74</v>
      </c>
      <c r="J610">
        <v>-2906.82</v>
      </c>
      <c r="K610">
        <v>-2918.49</v>
      </c>
      <c r="L610">
        <v>0</v>
      </c>
      <c r="M610">
        <v>0</v>
      </c>
      <c r="N610">
        <v>0</v>
      </c>
      <c r="O610">
        <v>-7830.3</v>
      </c>
      <c r="P610">
        <v>2210</v>
      </c>
      <c r="Q610">
        <v>157.04400000000001</v>
      </c>
      <c r="R610">
        <v>-10455.700000000001</v>
      </c>
      <c r="S610">
        <v>-2086.84</v>
      </c>
      <c r="T610">
        <v>-2165.06</v>
      </c>
    </row>
    <row r="611" spans="1:20" x14ac:dyDescent="0.15">
      <c r="A611">
        <v>607</v>
      </c>
      <c r="B611">
        <v>1</v>
      </c>
      <c r="C611">
        <v>-9759.34</v>
      </c>
      <c r="D611">
        <v>2209.0300000000002</v>
      </c>
      <c r="E611">
        <v>1137.42</v>
      </c>
      <c r="F611">
        <v>-10970.9</v>
      </c>
      <c r="G611">
        <v>3614.03</v>
      </c>
      <c r="H611">
        <v>-2050.37</v>
      </c>
      <c r="I611">
        <v>-8926.49</v>
      </c>
      <c r="J611">
        <v>-2850.96</v>
      </c>
      <c r="K611">
        <v>-2979.32</v>
      </c>
      <c r="L611">
        <v>0</v>
      </c>
      <c r="M611">
        <v>0</v>
      </c>
      <c r="N611">
        <v>0</v>
      </c>
      <c r="O611">
        <v>-8619.77</v>
      </c>
      <c r="P611">
        <v>2149.7199999999998</v>
      </c>
      <c r="Q611">
        <v>32.900599999999997</v>
      </c>
      <c r="R611">
        <v>-10648.6</v>
      </c>
      <c r="S611">
        <v>-2117.14</v>
      </c>
      <c r="T611">
        <v>-1429.96</v>
      </c>
    </row>
    <row r="612" spans="1:20" x14ac:dyDescent="0.15">
      <c r="A612">
        <v>608</v>
      </c>
      <c r="B612">
        <v>0</v>
      </c>
      <c r="C612">
        <v>-9593.09</v>
      </c>
      <c r="D612">
        <v>2510.25</v>
      </c>
      <c r="E612">
        <v>832.84</v>
      </c>
      <c r="F612">
        <v>-8714.02</v>
      </c>
      <c r="G612">
        <v>5198.5</v>
      </c>
      <c r="H612">
        <v>-1553.76</v>
      </c>
      <c r="I612">
        <v>-9280.42</v>
      </c>
      <c r="J612">
        <v>-2539.7800000000002</v>
      </c>
      <c r="K612">
        <v>-3119.27</v>
      </c>
      <c r="L612">
        <v>0</v>
      </c>
      <c r="M612">
        <v>0</v>
      </c>
      <c r="N612">
        <v>0</v>
      </c>
      <c r="O612">
        <v>-9660.15</v>
      </c>
      <c r="P612">
        <v>2055.23</v>
      </c>
      <c r="Q612">
        <v>-218.643</v>
      </c>
      <c r="R612">
        <v>-10118.799999999999</v>
      </c>
      <c r="S612">
        <v>-2305.15</v>
      </c>
      <c r="T612">
        <v>360.834</v>
      </c>
    </row>
    <row r="613" spans="1:20" x14ac:dyDescent="0.15">
      <c r="A613">
        <v>609</v>
      </c>
      <c r="B613">
        <v>1</v>
      </c>
      <c r="C613">
        <v>-9309.9500000000007</v>
      </c>
      <c r="D613">
        <v>2818.07</v>
      </c>
      <c r="E613">
        <v>375.221</v>
      </c>
      <c r="F613">
        <v>-4780.84</v>
      </c>
      <c r="G613">
        <v>7060.28</v>
      </c>
      <c r="H613">
        <v>2048.83</v>
      </c>
      <c r="I613">
        <v>-9300.11</v>
      </c>
      <c r="J613">
        <v>-2136.5</v>
      </c>
      <c r="K613">
        <v>-3160.39</v>
      </c>
      <c r="L613">
        <v>0</v>
      </c>
      <c r="M613">
        <v>0</v>
      </c>
      <c r="N613">
        <v>0</v>
      </c>
      <c r="O613">
        <v>-10609.3</v>
      </c>
      <c r="P613">
        <v>1678.87</v>
      </c>
      <c r="Q613">
        <v>-283.791</v>
      </c>
      <c r="R613">
        <v>-9299.93</v>
      </c>
      <c r="S613">
        <v>-2369.65</v>
      </c>
      <c r="T613">
        <v>1943.34</v>
      </c>
    </row>
    <row r="614" spans="1:20" x14ac:dyDescent="0.15">
      <c r="A614">
        <v>610</v>
      </c>
      <c r="B614">
        <v>0</v>
      </c>
      <c r="C614">
        <v>-8649.7999999999993</v>
      </c>
      <c r="D614">
        <v>3008.99</v>
      </c>
      <c r="E614">
        <v>88.843699999999998</v>
      </c>
      <c r="F614">
        <v>-11372.6</v>
      </c>
      <c r="G614">
        <v>1385.76</v>
      </c>
      <c r="H614">
        <v>6778.33</v>
      </c>
      <c r="I614">
        <v>-9158.5300000000007</v>
      </c>
      <c r="J614">
        <v>-2054.2600000000002</v>
      </c>
      <c r="K614">
        <v>-2878.86</v>
      </c>
      <c r="L614">
        <v>0</v>
      </c>
      <c r="M614">
        <v>0</v>
      </c>
      <c r="N614">
        <v>0</v>
      </c>
      <c r="O614">
        <v>-11056.9</v>
      </c>
      <c r="P614">
        <v>1205.76</v>
      </c>
      <c r="Q614">
        <v>-315.71899999999999</v>
      </c>
      <c r="R614">
        <v>-8665.9</v>
      </c>
      <c r="S614">
        <v>-2245.16</v>
      </c>
      <c r="T614">
        <v>2772.81</v>
      </c>
    </row>
    <row r="615" spans="1:20" x14ac:dyDescent="0.15">
      <c r="A615">
        <v>611</v>
      </c>
      <c r="B615">
        <v>1</v>
      </c>
      <c r="C615">
        <v>-8055.6</v>
      </c>
      <c r="D615">
        <v>3041.88</v>
      </c>
      <c r="E615">
        <v>-23.060199999999998</v>
      </c>
      <c r="F615">
        <v>-6998.28</v>
      </c>
      <c r="G615">
        <v>-11342.7</v>
      </c>
      <c r="H615">
        <v>1289.1600000000001</v>
      </c>
      <c r="I615">
        <v>-9000.51</v>
      </c>
      <c r="J615">
        <v>-1866.56</v>
      </c>
      <c r="K615">
        <v>-2773.57</v>
      </c>
      <c r="L615">
        <v>0</v>
      </c>
      <c r="M615">
        <v>0</v>
      </c>
      <c r="N615">
        <v>0</v>
      </c>
      <c r="O615">
        <v>-10811.1</v>
      </c>
      <c r="P615">
        <v>825.54</v>
      </c>
      <c r="Q615">
        <v>-316.03899999999999</v>
      </c>
      <c r="R615">
        <v>-8471.7800000000007</v>
      </c>
      <c r="S615">
        <v>-2212.6</v>
      </c>
      <c r="T615">
        <v>2781.15</v>
      </c>
    </row>
    <row r="616" spans="1:20" x14ac:dyDescent="0.15">
      <c r="A616">
        <v>612</v>
      </c>
      <c r="B616">
        <v>0</v>
      </c>
      <c r="C616">
        <v>-7502.52</v>
      </c>
      <c r="D616">
        <v>2791.61</v>
      </c>
      <c r="E616">
        <v>23.061699999999998</v>
      </c>
      <c r="F616">
        <v>-4637.7700000000004</v>
      </c>
      <c r="G616">
        <v>-13630.9</v>
      </c>
      <c r="H616">
        <v>-10468.1</v>
      </c>
      <c r="I616">
        <v>-9124.0400000000009</v>
      </c>
      <c r="J616">
        <v>-1379.26</v>
      </c>
      <c r="K616">
        <v>-2671.5</v>
      </c>
      <c r="L616">
        <v>0</v>
      </c>
      <c r="M616">
        <v>0</v>
      </c>
      <c r="N616">
        <v>0</v>
      </c>
      <c r="O616">
        <v>-10245.4</v>
      </c>
      <c r="P616">
        <v>821.70299999999997</v>
      </c>
      <c r="Q616">
        <v>-253.46899999999999</v>
      </c>
      <c r="R616">
        <v>-8532.43</v>
      </c>
      <c r="S616">
        <v>-2180.9899999999998</v>
      </c>
      <c r="T616">
        <v>1936.45</v>
      </c>
    </row>
    <row r="617" spans="1:20" x14ac:dyDescent="0.15">
      <c r="A617">
        <v>613</v>
      </c>
      <c r="B617">
        <v>1</v>
      </c>
      <c r="C617">
        <v>-7105.87</v>
      </c>
      <c r="D617">
        <v>2475.5700000000002</v>
      </c>
      <c r="E617">
        <v>70.789000000000001</v>
      </c>
      <c r="F617">
        <v>-6460.05</v>
      </c>
      <c r="G617">
        <v>-13433.9</v>
      </c>
      <c r="H617">
        <v>-15342.8</v>
      </c>
      <c r="I617">
        <v>-9196.43</v>
      </c>
      <c r="J617">
        <v>-1045.17</v>
      </c>
      <c r="K617">
        <v>-2490.41</v>
      </c>
      <c r="L617">
        <v>0</v>
      </c>
      <c r="M617">
        <v>0</v>
      </c>
      <c r="N617">
        <v>0</v>
      </c>
      <c r="O617">
        <v>-9488.81</v>
      </c>
      <c r="P617">
        <v>727.84400000000005</v>
      </c>
      <c r="Q617">
        <v>-315.404</v>
      </c>
      <c r="R617">
        <v>-8689.5</v>
      </c>
      <c r="S617">
        <v>-2149.39</v>
      </c>
      <c r="T617">
        <v>989.25900000000001</v>
      </c>
    </row>
    <row r="618" spans="1:20" x14ac:dyDescent="0.15">
      <c r="A618">
        <v>614</v>
      </c>
      <c r="B618">
        <v>0</v>
      </c>
      <c r="C618">
        <v>-6593.89</v>
      </c>
      <c r="D618">
        <v>2003.1</v>
      </c>
      <c r="E618">
        <v>204.149</v>
      </c>
      <c r="F618">
        <v>-7448.71</v>
      </c>
      <c r="G618">
        <v>-6485.94</v>
      </c>
      <c r="H618">
        <v>-16016.9</v>
      </c>
      <c r="I618">
        <v>-9204.65</v>
      </c>
      <c r="J618">
        <v>-1050.19</v>
      </c>
      <c r="K618">
        <v>-2418.02</v>
      </c>
      <c r="L618">
        <v>0</v>
      </c>
      <c r="M618">
        <v>0</v>
      </c>
      <c r="N618">
        <v>0</v>
      </c>
      <c r="O618">
        <v>-8792.8700000000008</v>
      </c>
      <c r="P618">
        <v>633.029</v>
      </c>
      <c r="Q618">
        <v>-535.04899999999998</v>
      </c>
      <c r="R618">
        <v>-8847.52</v>
      </c>
      <c r="S618">
        <v>-2086.4899999999998</v>
      </c>
      <c r="T618">
        <v>385.267</v>
      </c>
    </row>
    <row r="619" spans="1:20" x14ac:dyDescent="0.15">
      <c r="A619">
        <v>615</v>
      </c>
      <c r="B619">
        <v>1</v>
      </c>
      <c r="C619">
        <v>-6291.09</v>
      </c>
      <c r="D619">
        <v>1489.52</v>
      </c>
      <c r="E619">
        <v>174.458</v>
      </c>
      <c r="F619">
        <v>-7051.79</v>
      </c>
      <c r="G619">
        <v>154.90799999999999</v>
      </c>
      <c r="H619">
        <v>-13238.6</v>
      </c>
      <c r="I619">
        <v>-9016.93</v>
      </c>
      <c r="J619">
        <v>-1223.06</v>
      </c>
      <c r="K619">
        <v>-2534.94</v>
      </c>
      <c r="L619">
        <v>0</v>
      </c>
      <c r="M619">
        <v>0</v>
      </c>
      <c r="N619">
        <v>0</v>
      </c>
      <c r="O619">
        <v>-8316.57</v>
      </c>
      <c r="P619">
        <v>475.63799999999998</v>
      </c>
      <c r="Q619">
        <v>-912.72500000000002</v>
      </c>
      <c r="R619">
        <v>-8692.66</v>
      </c>
      <c r="S619">
        <v>-2054.5700000000002</v>
      </c>
      <c r="T619">
        <v>410.53500000000003</v>
      </c>
    </row>
    <row r="620" spans="1:20" x14ac:dyDescent="0.15">
      <c r="A620">
        <v>616</v>
      </c>
      <c r="B620">
        <v>0</v>
      </c>
      <c r="C620">
        <v>-6179.21</v>
      </c>
      <c r="D620">
        <v>1476.53</v>
      </c>
      <c r="E620">
        <v>95.447000000000003</v>
      </c>
      <c r="F620">
        <v>-4638.41</v>
      </c>
      <c r="G620">
        <v>3318.85</v>
      </c>
      <c r="H620">
        <v>-4355.62</v>
      </c>
      <c r="I620">
        <v>-8873.76</v>
      </c>
      <c r="J620">
        <v>-1420.59</v>
      </c>
      <c r="K620">
        <v>-2786.82</v>
      </c>
      <c r="L620">
        <v>0</v>
      </c>
      <c r="M620">
        <v>0</v>
      </c>
      <c r="N620">
        <v>0</v>
      </c>
      <c r="O620">
        <v>-7842.5</v>
      </c>
      <c r="P620">
        <v>223.74600000000001</v>
      </c>
      <c r="Q620">
        <v>-1260.7</v>
      </c>
      <c r="R620">
        <v>-8159.17</v>
      </c>
      <c r="S620">
        <v>-2054.2600000000002</v>
      </c>
      <c r="T620">
        <v>880.18899999999996</v>
      </c>
    </row>
    <row r="621" spans="1:20" x14ac:dyDescent="0.15">
      <c r="A621">
        <v>617</v>
      </c>
      <c r="B621">
        <v>1</v>
      </c>
      <c r="C621">
        <v>-5943.76</v>
      </c>
      <c r="D621">
        <v>938.01800000000003</v>
      </c>
      <c r="E621">
        <v>16.435500000000001</v>
      </c>
      <c r="F621">
        <v>-1172.26</v>
      </c>
      <c r="G621">
        <v>4007.11</v>
      </c>
      <c r="H621">
        <v>5464.71</v>
      </c>
      <c r="I621">
        <v>-8786.5300000000007</v>
      </c>
      <c r="J621">
        <v>-1399.11</v>
      </c>
      <c r="K621">
        <v>-2875.64</v>
      </c>
      <c r="L621">
        <v>0</v>
      </c>
      <c r="M621">
        <v>0</v>
      </c>
      <c r="N621">
        <v>0</v>
      </c>
      <c r="O621">
        <v>-7305.85</v>
      </c>
      <c r="P621">
        <v>-60.384</v>
      </c>
      <c r="Q621">
        <v>-1545.77</v>
      </c>
      <c r="R621">
        <v>-7402.85</v>
      </c>
      <c r="S621">
        <v>-1991.68</v>
      </c>
      <c r="T621">
        <v>1322.97</v>
      </c>
    </row>
    <row r="622" spans="1:20" x14ac:dyDescent="0.15">
      <c r="A622">
        <v>618</v>
      </c>
      <c r="B622">
        <v>0</v>
      </c>
      <c r="C622">
        <v>-5729.79</v>
      </c>
      <c r="D622">
        <v>477.21899999999999</v>
      </c>
      <c r="E622">
        <v>-187.72800000000001</v>
      </c>
      <c r="F622">
        <v>-1075.1600000000001</v>
      </c>
      <c r="G622">
        <v>2730.78</v>
      </c>
      <c r="H622">
        <v>10349.799999999999</v>
      </c>
      <c r="I622">
        <v>-8895.25</v>
      </c>
      <c r="J622">
        <v>-1257.52</v>
      </c>
      <c r="K622">
        <v>-2664.84</v>
      </c>
      <c r="L622">
        <v>0</v>
      </c>
      <c r="M622">
        <v>0</v>
      </c>
      <c r="N622">
        <v>0</v>
      </c>
      <c r="O622">
        <v>-6674.69</v>
      </c>
      <c r="P622">
        <v>-313.53500000000003</v>
      </c>
      <c r="Q622">
        <v>-1611.17</v>
      </c>
      <c r="R622">
        <v>-6581.76</v>
      </c>
      <c r="S622">
        <v>-1928.47</v>
      </c>
      <c r="T622">
        <v>1546.4</v>
      </c>
    </row>
    <row r="623" spans="1:20" x14ac:dyDescent="0.15">
      <c r="A623">
        <v>619</v>
      </c>
      <c r="B623">
        <v>1</v>
      </c>
      <c r="C623">
        <v>-5563.55</v>
      </c>
      <c r="D623">
        <v>332.47199999999998</v>
      </c>
      <c r="E623">
        <v>-456.05099999999999</v>
      </c>
      <c r="F623">
        <v>-2420.08</v>
      </c>
      <c r="G623">
        <v>-1694.21</v>
      </c>
      <c r="H623">
        <v>5078.08</v>
      </c>
      <c r="I623">
        <v>-8928.11</v>
      </c>
      <c r="J623">
        <v>-1130.79</v>
      </c>
      <c r="K623">
        <v>-2419.59</v>
      </c>
      <c r="L623">
        <v>0</v>
      </c>
      <c r="M623">
        <v>0</v>
      </c>
      <c r="N623">
        <v>0</v>
      </c>
      <c r="O623">
        <v>-6167.76</v>
      </c>
      <c r="P623">
        <v>-691.54200000000003</v>
      </c>
      <c r="Q623">
        <v>-1674.38</v>
      </c>
      <c r="R623">
        <v>-5916.49</v>
      </c>
      <c r="S623">
        <v>-1833.97</v>
      </c>
      <c r="T623">
        <v>1548.59</v>
      </c>
    </row>
    <row r="624" spans="1:20" x14ac:dyDescent="0.15">
      <c r="A624">
        <v>620</v>
      </c>
      <c r="B624">
        <v>0</v>
      </c>
      <c r="C624">
        <v>-5687.14</v>
      </c>
      <c r="D624">
        <v>409.90800000000002</v>
      </c>
      <c r="E624">
        <v>-357.11700000000002</v>
      </c>
      <c r="F624">
        <v>-2308.33</v>
      </c>
      <c r="G624">
        <v>-5211.7</v>
      </c>
      <c r="H624">
        <v>-2860.72</v>
      </c>
      <c r="I624">
        <v>-8834.25</v>
      </c>
      <c r="J624">
        <v>-918.40099999999995</v>
      </c>
      <c r="K624">
        <v>-2307.7199999999998</v>
      </c>
      <c r="L624">
        <v>0</v>
      </c>
      <c r="M624">
        <v>0</v>
      </c>
      <c r="N624">
        <v>0</v>
      </c>
      <c r="O624">
        <v>-5693.38</v>
      </c>
      <c r="P624">
        <v>-976.92100000000005</v>
      </c>
      <c r="Q624">
        <v>-1737.59</v>
      </c>
      <c r="R624">
        <v>-5440.55</v>
      </c>
      <c r="S624">
        <v>-1770.44</v>
      </c>
      <c r="T624">
        <v>1392.13</v>
      </c>
    </row>
    <row r="625" spans="1:20" x14ac:dyDescent="0.15">
      <c r="A625">
        <v>621</v>
      </c>
      <c r="B625">
        <v>1</v>
      </c>
      <c r="C625">
        <v>-5759.5</v>
      </c>
      <c r="D625">
        <v>59.071899999999999</v>
      </c>
      <c r="E625">
        <v>-128.298</v>
      </c>
      <c r="F625">
        <v>-1211.81</v>
      </c>
      <c r="G625">
        <v>-6904.82</v>
      </c>
      <c r="H625">
        <v>-9573.43</v>
      </c>
      <c r="I625">
        <v>-8872.18</v>
      </c>
      <c r="J625">
        <v>-806.52800000000002</v>
      </c>
      <c r="K625">
        <v>-2040.96</v>
      </c>
      <c r="L625">
        <v>0</v>
      </c>
      <c r="M625">
        <v>0</v>
      </c>
      <c r="N625">
        <v>0</v>
      </c>
      <c r="O625">
        <v>-5188.01</v>
      </c>
      <c r="P625">
        <v>-1104.9000000000001</v>
      </c>
      <c r="Q625">
        <v>-1800.8</v>
      </c>
      <c r="R625">
        <v>-5060.3500000000004</v>
      </c>
      <c r="S625">
        <v>-1738.53</v>
      </c>
      <c r="T625">
        <v>1265.4000000000001</v>
      </c>
    </row>
    <row r="626" spans="1:20" x14ac:dyDescent="0.15">
      <c r="A626">
        <v>622</v>
      </c>
      <c r="B626">
        <v>0</v>
      </c>
      <c r="C626">
        <v>-5799.01</v>
      </c>
      <c r="D626">
        <v>-102.087</v>
      </c>
      <c r="E626">
        <v>296.48099999999999</v>
      </c>
      <c r="F626">
        <v>-199.52600000000001</v>
      </c>
      <c r="G626">
        <v>-7484.56</v>
      </c>
      <c r="H626">
        <v>-12111.5</v>
      </c>
      <c r="I626">
        <v>-8669.57</v>
      </c>
      <c r="J626">
        <v>-1009.13</v>
      </c>
      <c r="K626">
        <v>-2100.41</v>
      </c>
      <c r="L626">
        <v>0</v>
      </c>
      <c r="M626">
        <v>0</v>
      </c>
      <c r="N626">
        <v>0</v>
      </c>
      <c r="O626">
        <v>-4619.75</v>
      </c>
      <c r="P626">
        <v>-1106.1400000000001</v>
      </c>
      <c r="Q626">
        <v>-1864.01</v>
      </c>
      <c r="R626">
        <v>-4868.8599999999997</v>
      </c>
      <c r="S626">
        <v>-1675.63</v>
      </c>
      <c r="T626">
        <v>1045.0999999999999</v>
      </c>
    </row>
    <row r="627" spans="1:20" x14ac:dyDescent="0.15">
      <c r="A627">
        <v>623</v>
      </c>
      <c r="B627">
        <v>1</v>
      </c>
      <c r="C627">
        <v>-5994.97</v>
      </c>
      <c r="D627">
        <v>100.526</v>
      </c>
      <c r="E627">
        <v>113.426</v>
      </c>
      <c r="F627">
        <v>-346.101</v>
      </c>
      <c r="G627">
        <v>-6488.68</v>
      </c>
      <c r="H627">
        <v>-9319.32</v>
      </c>
      <c r="I627">
        <v>-8518.2000000000007</v>
      </c>
      <c r="J627">
        <v>-1285.67</v>
      </c>
      <c r="K627">
        <v>-2352.31</v>
      </c>
      <c r="L627">
        <v>0</v>
      </c>
      <c r="M627">
        <v>0</v>
      </c>
      <c r="N627">
        <v>0</v>
      </c>
      <c r="O627">
        <v>-4144.74</v>
      </c>
      <c r="P627">
        <v>-1043.55</v>
      </c>
      <c r="Q627">
        <v>-1989.81</v>
      </c>
      <c r="R627">
        <v>-4585.3500000000004</v>
      </c>
      <c r="S627">
        <v>-1675.01</v>
      </c>
      <c r="T627">
        <v>886.45299999999997</v>
      </c>
    </row>
    <row r="628" spans="1:20" x14ac:dyDescent="0.15">
      <c r="A628">
        <v>624</v>
      </c>
      <c r="B628">
        <v>0</v>
      </c>
      <c r="C628">
        <v>-6200.72</v>
      </c>
      <c r="D628">
        <v>314.48099999999999</v>
      </c>
      <c r="E628">
        <v>-242.125</v>
      </c>
      <c r="F628">
        <v>-660.61</v>
      </c>
      <c r="G628">
        <v>-5101.76</v>
      </c>
      <c r="H628">
        <v>-4816.1400000000003</v>
      </c>
      <c r="I628">
        <v>-8305.81</v>
      </c>
      <c r="J628">
        <v>-1468.34</v>
      </c>
      <c r="K628">
        <v>-2409.8000000000002</v>
      </c>
      <c r="L628">
        <v>0</v>
      </c>
      <c r="M628">
        <v>0</v>
      </c>
      <c r="N628">
        <v>0</v>
      </c>
      <c r="O628">
        <v>-3827.15</v>
      </c>
      <c r="P628">
        <v>-980.33699999999999</v>
      </c>
      <c r="Q628">
        <v>-2053.64</v>
      </c>
      <c r="R628">
        <v>-4238.3100000000004</v>
      </c>
      <c r="S628">
        <v>-1643.71</v>
      </c>
      <c r="T628">
        <v>728.42700000000002</v>
      </c>
    </row>
    <row r="629" spans="1:20" x14ac:dyDescent="0.15">
      <c r="A629">
        <v>625</v>
      </c>
      <c r="B629">
        <v>1</v>
      </c>
      <c r="C629">
        <v>-6304.36</v>
      </c>
      <c r="D629">
        <v>-51.263500000000001</v>
      </c>
      <c r="E629">
        <v>-722.84699999999998</v>
      </c>
      <c r="F629">
        <v>-569.79</v>
      </c>
      <c r="G629">
        <v>-4211.8999999999996</v>
      </c>
      <c r="H629">
        <v>-2080.59</v>
      </c>
      <c r="I629">
        <v>-8412.99</v>
      </c>
      <c r="J629">
        <v>-1438.6</v>
      </c>
      <c r="K629">
        <v>-2441.09</v>
      </c>
      <c r="L629">
        <v>0</v>
      </c>
      <c r="M629">
        <v>0</v>
      </c>
      <c r="N629">
        <v>0</v>
      </c>
      <c r="O629">
        <v>-3604.99</v>
      </c>
      <c r="P629">
        <v>-854.53099999999995</v>
      </c>
      <c r="Q629">
        <v>-1991.66</v>
      </c>
      <c r="R629">
        <v>-3859.36</v>
      </c>
      <c r="S629">
        <v>-1612.11</v>
      </c>
      <c r="T629">
        <v>726.89099999999996</v>
      </c>
    </row>
    <row r="630" spans="1:20" x14ac:dyDescent="0.15">
      <c r="A630">
        <v>626</v>
      </c>
      <c r="B630">
        <v>0</v>
      </c>
      <c r="C630">
        <v>-6289.5</v>
      </c>
      <c r="D630">
        <v>-126.726</v>
      </c>
      <c r="E630">
        <v>-892.19100000000003</v>
      </c>
      <c r="F630">
        <v>-349.779</v>
      </c>
      <c r="G630">
        <v>-3639.95</v>
      </c>
      <c r="H630">
        <v>-1803.87</v>
      </c>
      <c r="I630">
        <v>-8485.35</v>
      </c>
      <c r="J630">
        <v>-1516.06</v>
      </c>
      <c r="K630">
        <v>-2480.6</v>
      </c>
      <c r="L630">
        <v>0</v>
      </c>
      <c r="M630">
        <v>0</v>
      </c>
      <c r="N630">
        <v>0</v>
      </c>
      <c r="O630">
        <v>-3477.65</v>
      </c>
      <c r="P630">
        <v>-759.41</v>
      </c>
      <c r="Q630">
        <v>-2022.35</v>
      </c>
      <c r="R630">
        <v>-3542.69</v>
      </c>
      <c r="S630">
        <v>-1580.5</v>
      </c>
      <c r="T630">
        <v>758.19</v>
      </c>
    </row>
    <row r="631" spans="1:20" x14ac:dyDescent="0.15">
      <c r="A631">
        <v>627</v>
      </c>
      <c r="B631">
        <v>1</v>
      </c>
      <c r="C631">
        <v>-6187.4</v>
      </c>
      <c r="D631">
        <v>37.957299999999996</v>
      </c>
      <c r="E631">
        <v>-752.14099999999996</v>
      </c>
      <c r="F631">
        <v>-316.34399999999999</v>
      </c>
      <c r="G631">
        <v>-3039.76</v>
      </c>
      <c r="H631">
        <v>-2709.12</v>
      </c>
      <c r="I631">
        <v>-8524.85</v>
      </c>
      <c r="J631">
        <v>-1791.05</v>
      </c>
      <c r="K631">
        <v>-2676.58</v>
      </c>
      <c r="L631">
        <v>0</v>
      </c>
      <c r="M631">
        <v>0</v>
      </c>
      <c r="N631">
        <v>0</v>
      </c>
      <c r="O631">
        <v>-3257.33</v>
      </c>
      <c r="P631">
        <v>-789.79399999999998</v>
      </c>
      <c r="Q631">
        <v>-2053.9499999999998</v>
      </c>
      <c r="R631">
        <v>-3414.44</v>
      </c>
      <c r="S631">
        <v>-1580.2</v>
      </c>
      <c r="T631">
        <v>789.79399999999998</v>
      </c>
    </row>
    <row r="632" spans="1:20" x14ac:dyDescent="0.15">
      <c r="A632">
        <v>628</v>
      </c>
      <c r="B632">
        <v>0</v>
      </c>
      <c r="C632">
        <v>-6225.36</v>
      </c>
      <c r="D632">
        <v>47.714700000000001</v>
      </c>
      <c r="E632">
        <v>-492.02300000000002</v>
      </c>
      <c r="F632">
        <v>-222.136</v>
      </c>
      <c r="G632">
        <v>-2533.16</v>
      </c>
      <c r="H632">
        <v>-3469.17</v>
      </c>
      <c r="I632">
        <v>-8595.66</v>
      </c>
      <c r="J632">
        <v>-1637.67</v>
      </c>
      <c r="K632">
        <v>-2757.14</v>
      </c>
      <c r="L632">
        <v>0</v>
      </c>
      <c r="M632">
        <v>0</v>
      </c>
      <c r="N632">
        <v>0</v>
      </c>
      <c r="O632">
        <v>-3317.81</v>
      </c>
      <c r="P632">
        <v>-758.79700000000003</v>
      </c>
      <c r="Q632">
        <v>-2022.96</v>
      </c>
      <c r="R632">
        <v>-3319.32</v>
      </c>
      <c r="S632">
        <v>-1580.2</v>
      </c>
      <c r="T632">
        <v>821.4</v>
      </c>
    </row>
    <row r="633" spans="1:20" x14ac:dyDescent="0.15">
      <c r="A633">
        <v>629</v>
      </c>
      <c r="B633">
        <v>1</v>
      </c>
      <c r="C633">
        <v>-6492.15</v>
      </c>
      <c r="D633">
        <v>164.68899999999999</v>
      </c>
      <c r="E633">
        <v>-371.96199999999999</v>
      </c>
      <c r="F633">
        <v>-33.414700000000003</v>
      </c>
      <c r="G633">
        <v>-2121.39</v>
      </c>
      <c r="H633">
        <v>-3820.76</v>
      </c>
      <c r="I633">
        <v>-8925.0300000000007</v>
      </c>
      <c r="J633">
        <v>-1455.01</v>
      </c>
      <c r="K633">
        <v>-2640.16</v>
      </c>
      <c r="L633">
        <v>0</v>
      </c>
      <c r="M633">
        <v>0</v>
      </c>
      <c r="N633">
        <v>0</v>
      </c>
      <c r="O633">
        <v>-3725.34</v>
      </c>
      <c r="P633">
        <v>-508.077</v>
      </c>
      <c r="Q633">
        <v>-1960.05</v>
      </c>
      <c r="R633">
        <v>-3287.11</v>
      </c>
      <c r="S633">
        <v>-1580.2</v>
      </c>
      <c r="T633">
        <v>790.4</v>
      </c>
    </row>
    <row r="634" spans="1:20" x14ac:dyDescent="0.15">
      <c r="A634">
        <v>630</v>
      </c>
      <c r="B634">
        <v>0</v>
      </c>
      <c r="C634">
        <v>-6776.9</v>
      </c>
      <c r="D634">
        <v>197.52500000000001</v>
      </c>
      <c r="E634">
        <v>-355.54399999999998</v>
      </c>
      <c r="F634">
        <v>31.002700000000001</v>
      </c>
      <c r="G634">
        <v>-1867.04</v>
      </c>
      <c r="H634">
        <v>-3980.59</v>
      </c>
      <c r="I634">
        <v>-9101.01</v>
      </c>
      <c r="J634">
        <v>-1296.99</v>
      </c>
      <c r="K634">
        <v>-2607.33</v>
      </c>
      <c r="L634">
        <v>0</v>
      </c>
      <c r="M634">
        <v>0</v>
      </c>
      <c r="N634">
        <v>0</v>
      </c>
      <c r="O634">
        <v>-4073.6</v>
      </c>
      <c r="P634">
        <v>-349.14699999999999</v>
      </c>
      <c r="Q634">
        <v>-1959.44</v>
      </c>
      <c r="R634">
        <v>-3286.81</v>
      </c>
      <c r="S634">
        <v>-1548.89</v>
      </c>
      <c r="T634">
        <v>633.58199999999999</v>
      </c>
    </row>
    <row r="635" spans="1:20" x14ac:dyDescent="0.15">
      <c r="A635">
        <v>631</v>
      </c>
      <c r="B635">
        <v>1</v>
      </c>
      <c r="C635">
        <v>-6896.95</v>
      </c>
      <c r="D635">
        <v>103.63200000000001</v>
      </c>
      <c r="E635">
        <v>-543.32899999999995</v>
      </c>
      <c r="F635">
        <v>-31.0047</v>
      </c>
      <c r="G635">
        <v>-1927.24</v>
      </c>
      <c r="H635">
        <v>-3919.49</v>
      </c>
      <c r="I635">
        <v>-9031.75</v>
      </c>
      <c r="J635">
        <v>-1201.56</v>
      </c>
      <c r="K635">
        <v>-2544.73</v>
      </c>
      <c r="L635">
        <v>0</v>
      </c>
      <c r="M635">
        <v>0</v>
      </c>
      <c r="N635">
        <v>0</v>
      </c>
      <c r="O635">
        <v>-4421.26</v>
      </c>
      <c r="P635">
        <v>-191.12200000000001</v>
      </c>
      <c r="Q635">
        <v>-1959.44</v>
      </c>
      <c r="R635">
        <v>-3286.81</v>
      </c>
      <c r="S635">
        <v>-1517.29</v>
      </c>
      <c r="T635">
        <v>412.94799999999998</v>
      </c>
    </row>
    <row r="636" spans="1:20" x14ac:dyDescent="0.15">
      <c r="A636">
        <v>632</v>
      </c>
      <c r="B636">
        <v>0</v>
      </c>
      <c r="C636">
        <v>-6882.06</v>
      </c>
      <c r="D636">
        <v>172.904</v>
      </c>
      <c r="E636">
        <v>-498.68</v>
      </c>
      <c r="F636">
        <v>-188.131</v>
      </c>
      <c r="G636">
        <v>-2084.37</v>
      </c>
      <c r="H636">
        <v>-3699.75</v>
      </c>
      <c r="I636">
        <v>-8788.0400000000009</v>
      </c>
      <c r="J636">
        <v>-1247.74</v>
      </c>
      <c r="K636">
        <v>-2747.4</v>
      </c>
      <c r="L636">
        <v>0</v>
      </c>
      <c r="M636">
        <v>0</v>
      </c>
      <c r="N636">
        <v>0</v>
      </c>
      <c r="O636">
        <v>-4612.3900000000003</v>
      </c>
      <c r="P636">
        <v>60.8202</v>
      </c>
      <c r="Q636">
        <v>-1959.44</v>
      </c>
      <c r="R636">
        <v>-3255.5</v>
      </c>
      <c r="S636">
        <v>-1454.38</v>
      </c>
      <c r="T636">
        <v>285.62900000000002</v>
      </c>
    </row>
    <row r="637" spans="1:20" x14ac:dyDescent="0.15">
      <c r="A637">
        <v>633</v>
      </c>
      <c r="B637">
        <v>1</v>
      </c>
      <c r="C637">
        <v>-6654.77</v>
      </c>
      <c r="D637">
        <v>416.61399999999998</v>
      </c>
      <c r="E637">
        <v>-599.25300000000004</v>
      </c>
      <c r="F637">
        <v>-377.46300000000002</v>
      </c>
      <c r="G637">
        <v>-2242.39</v>
      </c>
      <c r="H637">
        <v>-3478.52</v>
      </c>
      <c r="I637">
        <v>-8636.69</v>
      </c>
      <c r="J637">
        <v>-1389.35</v>
      </c>
      <c r="K637">
        <v>-3211.73</v>
      </c>
      <c r="L637">
        <v>0</v>
      </c>
      <c r="M637">
        <v>0</v>
      </c>
      <c r="N637">
        <v>0</v>
      </c>
      <c r="O637">
        <v>-4708.1000000000004</v>
      </c>
      <c r="P637">
        <v>219.74</v>
      </c>
      <c r="Q637">
        <v>-1959.44</v>
      </c>
      <c r="R637">
        <v>-3286.51</v>
      </c>
      <c r="S637">
        <v>-1453.78</v>
      </c>
      <c r="T637">
        <v>221.822</v>
      </c>
    </row>
    <row r="638" spans="1:20" x14ac:dyDescent="0.15">
      <c r="A638">
        <v>634</v>
      </c>
      <c r="B638">
        <v>0</v>
      </c>
      <c r="C638">
        <v>-6378.23</v>
      </c>
      <c r="D638">
        <v>599.25599999999997</v>
      </c>
      <c r="E638">
        <v>-819.87400000000002</v>
      </c>
      <c r="F638">
        <v>-567.09199999999998</v>
      </c>
      <c r="G638">
        <v>-2087.34</v>
      </c>
      <c r="H638">
        <v>-3507.74</v>
      </c>
      <c r="I638">
        <v>-8518.18</v>
      </c>
      <c r="J638">
        <v>-1516.07</v>
      </c>
      <c r="K638">
        <v>-3568.81</v>
      </c>
      <c r="L638">
        <v>0</v>
      </c>
      <c r="M638">
        <v>0</v>
      </c>
      <c r="N638">
        <v>0</v>
      </c>
      <c r="O638">
        <v>-4740.29</v>
      </c>
      <c r="P638">
        <v>315.14999999999998</v>
      </c>
      <c r="Q638">
        <v>-1928.14</v>
      </c>
      <c r="R638">
        <v>-3412.04</v>
      </c>
      <c r="S638">
        <v>-1391.17</v>
      </c>
      <c r="T638">
        <v>377.76499999999999</v>
      </c>
    </row>
    <row r="639" spans="1:20" x14ac:dyDescent="0.15">
      <c r="A639">
        <v>635</v>
      </c>
      <c r="B639">
        <v>1</v>
      </c>
      <c r="C639">
        <v>-6101.69</v>
      </c>
      <c r="D639">
        <v>506.88</v>
      </c>
      <c r="E639">
        <v>-1213.4100000000001</v>
      </c>
      <c r="F639">
        <v>-631.48800000000006</v>
      </c>
      <c r="G639">
        <v>-2085.86</v>
      </c>
      <c r="H639">
        <v>-3601.96</v>
      </c>
      <c r="I639">
        <v>-8650.06</v>
      </c>
      <c r="J639">
        <v>-1697.19</v>
      </c>
      <c r="K639">
        <v>-3790.95</v>
      </c>
      <c r="L639">
        <v>0</v>
      </c>
      <c r="M639">
        <v>0</v>
      </c>
      <c r="N639">
        <v>0</v>
      </c>
      <c r="O639">
        <v>-4803.21</v>
      </c>
      <c r="P639">
        <v>284.73099999999999</v>
      </c>
      <c r="Q639">
        <v>-1959.15</v>
      </c>
      <c r="R639">
        <v>-3757.62</v>
      </c>
      <c r="S639">
        <v>-1390.57</v>
      </c>
      <c r="T639">
        <v>598.40700000000004</v>
      </c>
    </row>
    <row r="640" spans="1:20" x14ac:dyDescent="0.15">
      <c r="A640">
        <v>636</v>
      </c>
      <c r="B640">
        <v>0</v>
      </c>
      <c r="C640">
        <v>-6012.95</v>
      </c>
      <c r="D640">
        <v>442.75900000000001</v>
      </c>
      <c r="E640">
        <v>-1522.77</v>
      </c>
      <c r="F640">
        <v>-694.69799999999998</v>
      </c>
      <c r="G640">
        <v>-1929.31</v>
      </c>
      <c r="H640">
        <v>-3759.4</v>
      </c>
      <c r="I640">
        <v>-9004.09</v>
      </c>
      <c r="J640">
        <v>-1863.42</v>
      </c>
      <c r="K640">
        <v>-4051.08</v>
      </c>
      <c r="L640">
        <v>0</v>
      </c>
      <c r="M640">
        <v>0</v>
      </c>
      <c r="N640">
        <v>0</v>
      </c>
      <c r="O640">
        <v>-4803.8</v>
      </c>
      <c r="P640">
        <v>315.745</v>
      </c>
      <c r="Q640">
        <v>-2115.9899999999998</v>
      </c>
      <c r="R640">
        <v>-4167.8900000000003</v>
      </c>
      <c r="S640">
        <v>-1453.19</v>
      </c>
      <c r="T640">
        <v>663.09400000000005</v>
      </c>
    </row>
    <row r="641" spans="1:20" x14ac:dyDescent="0.15">
      <c r="A641">
        <v>637</v>
      </c>
      <c r="B641">
        <v>1</v>
      </c>
      <c r="C641">
        <v>-6067.35</v>
      </c>
      <c r="D641">
        <v>246.749</v>
      </c>
      <c r="E641">
        <v>-1799.3</v>
      </c>
      <c r="F641">
        <v>-851.83900000000006</v>
      </c>
      <c r="G641">
        <v>-1739.98</v>
      </c>
      <c r="H641">
        <v>-3948.73</v>
      </c>
      <c r="I641">
        <v>-9493.0499999999993</v>
      </c>
      <c r="J641">
        <v>-2052.7399999999998</v>
      </c>
      <c r="K641">
        <v>-4265.0200000000004</v>
      </c>
      <c r="L641">
        <v>0</v>
      </c>
      <c r="M641">
        <v>0</v>
      </c>
      <c r="N641">
        <v>0</v>
      </c>
      <c r="O641">
        <v>-4866.42</v>
      </c>
      <c r="P641">
        <v>378.66</v>
      </c>
      <c r="Q641">
        <v>-2180.08</v>
      </c>
      <c r="R641">
        <v>-4547.4399999999996</v>
      </c>
      <c r="S641">
        <v>-1485.09</v>
      </c>
      <c r="T641">
        <v>569.75199999999995</v>
      </c>
    </row>
    <row r="642" spans="1:20" x14ac:dyDescent="0.15">
      <c r="A642">
        <v>638</v>
      </c>
      <c r="B642">
        <v>0</v>
      </c>
      <c r="C642">
        <v>-6271.57</v>
      </c>
      <c r="D642">
        <v>-52.888300000000001</v>
      </c>
      <c r="E642">
        <v>-1731.53</v>
      </c>
      <c r="F642">
        <v>-1291.6600000000001</v>
      </c>
      <c r="G642">
        <v>-1550.35</v>
      </c>
      <c r="H642">
        <v>-4138.3599999999997</v>
      </c>
      <c r="I642">
        <v>-9912.7099999999991</v>
      </c>
      <c r="J642">
        <v>-2031.16</v>
      </c>
      <c r="K642">
        <v>-4493.8500000000004</v>
      </c>
      <c r="L642">
        <v>0</v>
      </c>
      <c r="M642">
        <v>0</v>
      </c>
      <c r="N642">
        <v>0</v>
      </c>
      <c r="O642">
        <v>-4960.9399999999996</v>
      </c>
      <c r="P642">
        <v>316.625</v>
      </c>
      <c r="Q642">
        <v>-2274.61</v>
      </c>
      <c r="R642">
        <v>-4864.08</v>
      </c>
      <c r="S642">
        <v>-1516.7</v>
      </c>
      <c r="T642">
        <v>287.07</v>
      </c>
    </row>
    <row r="643" spans="1:20" x14ac:dyDescent="0.15">
      <c r="A643">
        <v>639</v>
      </c>
      <c r="B643">
        <v>1</v>
      </c>
      <c r="C643">
        <v>-6665.11</v>
      </c>
      <c r="D643">
        <v>-306.32900000000001</v>
      </c>
      <c r="E643">
        <v>-1542.2</v>
      </c>
      <c r="F643">
        <v>-1890.7</v>
      </c>
      <c r="G643">
        <v>-1235.47</v>
      </c>
      <c r="H643">
        <v>-3952.24</v>
      </c>
      <c r="I643">
        <v>-10120</v>
      </c>
      <c r="J643">
        <v>-1889.54</v>
      </c>
      <c r="K643">
        <v>-4730.88</v>
      </c>
      <c r="L643">
        <v>0</v>
      </c>
      <c r="M643">
        <v>0</v>
      </c>
      <c r="N643">
        <v>0</v>
      </c>
      <c r="O643">
        <v>-5087.07</v>
      </c>
      <c r="P643">
        <v>347.35199999999998</v>
      </c>
      <c r="Q643">
        <v>-2306.8000000000002</v>
      </c>
      <c r="R643">
        <v>-5023.57</v>
      </c>
      <c r="S643">
        <v>-1548.3</v>
      </c>
      <c r="T643">
        <v>65.249499999999998</v>
      </c>
    </row>
    <row r="644" spans="1:20" x14ac:dyDescent="0.15">
      <c r="A644">
        <v>640</v>
      </c>
      <c r="B644">
        <v>0</v>
      </c>
      <c r="C644">
        <v>-7224.89</v>
      </c>
      <c r="D644">
        <v>-480.75700000000001</v>
      </c>
      <c r="E644">
        <v>-1188.1600000000001</v>
      </c>
      <c r="F644">
        <v>-2929.59</v>
      </c>
      <c r="G644">
        <v>-449.714</v>
      </c>
      <c r="H644">
        <v>-3261.59</v>
      </c>
      <c r="I644">
        <v>-10121.5</v>
      </c>
      <c r="J644">
        <v>-1888.03</v>
      </c>
      <c r="K644">
        <v>-4623.58</v>
      </c>
      <c r="L644">
        <v>0</v>
      </c>
      <c r="M644">
        <v>0</v>
      </c>
      <c r="N644">
        <v>0</v>
      </c>
      <c r="O644">
        <v>-5307.43</v>
      </c>
      <c r="P644">
        <v>191.07499999999999</v>
      </c>
      <c r="Q644">
        <v>-2401.0300000000002</v>
      </c>
      <c r="R644">
        <v>-5087.6499999999996</v>
      </c>
      <c r="S644">
        <v>-1579.91</v>
      </c>
      <c r="T644">
        <v>63.207900000000002</v>
      </c>
    </row>
    <row r="645" spans="1:20" x14ac:dyDescent="0.15">
      <c r="A645">
        <v>641</v>
      </c>
      <c r="B645">
        <v>1</v>
      </c>
      <c r="C645">
        <v>-7880.08</v>
      </c>
      <c r="D645">
        <v>-513.56399999999996</v>
      </c>
      <c r="E645">
        <v>-793.1</v>
      </c>
      <c r="F645">
        <v>-4129.12</v>
      </c>
      <c r="G645">
        <v>340.41</v>
      </c>
      <c r="H645">
        <v>-2378.4</v>
      </c>
      <c r="I645">
        <v>-10175.9</v>
      </c>
      <c r="J645">
        <v>-1864.93</v>
      </c>
      <c r="K645">
        <v>-4582.57</v>
      </c>
      <c r="L645">
        <v>0</v>
      </c>
      <c r="M645">
        <v>0</v>
      </c>
      <c r="N645">
        <v>0</v>
      </c>
      <c r="O645">
        <v>-5466.04</v>
      </c>
      <c r="P645">
        <v>126.994</v>
      </c>
      <c r="Q645">
        <v>-2495.84</v>
      </c>
      <c r="R645">
        <v>-5119.55</v>
      </c>
      <c r="S645">
        <v>-1611.51</v>
      </c>
      <c r="T645">
        <v>282.41000000000003</v>
      </c>
    </row>
    <row r="646" spans="1:20" x14ac:dyDescent="0.15">
      <c r="A646">
        <v>642</v>
      </c>
      <c r="B646">
        <v>0</v>
      </c>
      <c r="C646">
        <v>-8676.9</v>
      </c>
      <c r="D646">
        <v>-419.65100000000001</v>
      </c>
      <c r="E646">
        <v>-836.30700000000002</v>
      </c>
      <c r="F646">
        <v>-5580.63</v>
      </c>
      <c r="G646">
        <v>692.11500000000001</v>
      </c>
      <c r="H646">
        <v>-2871.34</v>
      </c>
      <c r="I646">
        <v>-10223.6</v>
      </c>
      <c r="J646">
        <v>-1637.6</v>
      </c>
      <c r="K646">
        <v>-4551.2700000000004</v>
      </c>
      <c r="L646">
        <v>0</v>
      </c>
      <c r="M646">
        <v>0</v>
      </c>
      <c r="N646">
        <v>0</v>
      </c>
      <c r="O646">
        <v>-5718.01</v>
      </c>
      <c r="P646">
        <v>126.416</v>
      </c>
      <c r="Q646">
        <v>-2684.61</v>
      </c>
      <c r="R646">
        <v>-5182.47</v>
      </c>
      <c r="S646">
        <v>-1674.43</v>
      </c>
      <c r="T646">
        <v>566.27599999999995</v>
      </c>
    </row>
    <row r="647" spans="1:20" x14ac:dyDescent="0.15">
      <c r="A647">
        <v>643</v>
      </c>
      <c r="B647">
        <v>1</v>
      </c>
      <c r="C647">
        <v>-9349.99</v>
      </c>
      <c r="D647">
        <v>-238.523</v>
      </c>
      <c r="E647">
        <v>-900.41399999999999</v>
      </c>
      <c r="F647">
        <v>-7660.79</v>
      </c>
      <c r="G647">
        <v>350.80399999999997</v>
      </c>
      <c r="H647">
        <v>-4285.21</v>
      </c>
      <c r="I647">
        <v>-10388.299999999999</v>
      </c>
      <c r="J647">
        <v>-1486.28</v>
      </c>
      <c r="K647">
        <v>-4386.54</v>
      </c>
      <c r="L647">
        <v>0</v>
      </c>
      <c r="M647">
        <v>0</v>
      </c>
      <c r="N647">
        <v>0</v>
      </c>
      <c r="O647">
        <v>-5876.9</v>
      </c>
      <c r="P647">
        <v>126.416</v>
      </c>
      <c r="Q647">
        <v>-2936.87</v>
      </c>
      <c r="R647">
        <v>-5339.63</v>
      </c>
      <c r="S647">
        <v>-1768.96</v>
      </c>
      <c r="T647">
        <v>756.77099999999996</v>
      </c>
    </row>
    <row r="648" spans="1:20" x14ac:dyDescent="0.15">
      <c r="A648">
        <v>644</v>
      </c>
      <c r="B648">
        <v>0</v>
      </c>
      <c r="C648">
        <v>-9794.24</v>
      </c>
      <c r="D648">
        <v>-103.607</v>
      </c>
      <c r="E648">
        <v>-658.16499999999996</v>
      </c>
      <c r="F648">
        <v>-9778.0300000000007</v>
      </c>
      <c r="G648">
        <v>-1249.54</v>
      </c>
      <c r="H648">
        <v>-5268.98</v>
      </c>
      <c r="I648">
        <v>-10585.8</v>
      </c>
      <c r="J648">
        <v>-1305.1500000000001</v>
      </c>
      <c r="K648">
        <v>-4251.62</v>
      </c>
      <c r="L648">
        <v>0</v>
      </c>
      <c r="M648">
        <v>0</v>
      </c>
      <c r="N648">
        <v>0</v>
      </c>
      <c r="O648">
        <v>-5940.97</v>
      </c>
      <c r="P648">
        <v>189.05099999999999</v>
      </c>
      <c r="Q648">
        <v>-3095.75</v>
      </c>
      <c r="R648">
        <v>-5528.97</v>
      </c>
      <c r="S648">
        <v>-1863.77</v>
      </c>
      <c r="T648">
        <v>695.86</v>
      </c>
    </row>
    <row r="649" spans="1:20" x14ac:dyDescent="0.15">
      <c r="A649">
        <v>645</v>
      </c>
      <c r="B649">
        <v>1</v>
      </c>
      <c r="C649">
        <v>-10001.5</v>
      </c>
      <c r="D649">
        <v>-47.703000000000003</v>
      </c>
      <c r="E649">
        <v>-342.11900000000003</v>
      </c>
      <c r="F649">
        <v>-11551.1</v>
      </c>
      <c r="G649">
        <v>-3863.59</v>
      </c>
      <c r="H649">
        <v>-5810.27</v>
      </c>
      <c r="I649">
        <v>-10720.7</v>
      </c>
      <c r="J649">
        <v>-1076.32</v>
      </c>
      <c r="K649">
        <v>-4007.88</v>
      </c>
      <c r="L649">
        <v>0</v>
      </c>
      <c r="M649">
        <v>0</v>
      </c>
      <c r="N649">
        <v>0</v>
      </c>
      <c r="O649">
        <v>-5910.22</v>
      </c>
      <c r="P649">
        <v>189.624</v>
      </c>
      <c r="Q649">
        <v>-3410.37</v>
      </c>
      <c r="R649">
        <v>-5655.96</v>
      </c>
      <c r="S649">
        <v>-1895.95</v>
      </c>
      <c r="T649">
        <v>570.01300000000003</v>
      </c>
    </row>
    <row r="650" spans="1:20" x14ac:dyDescent="0.15">
      <c r="A650">
        <v>646</v>
      </c>
      <c r="B650">
        <v>0</v>
      </c>
      <c r="C650">
        <v>-10034.299999999999</v>
      </c>
      <c r="D650">
        <v>85.725499999999997</v>
      </c>
      <c r="E650">
        <v>-245.227</v>
      </c>
      <c r="F650">
        <v>-12757.2</v>
      </c>
      <c r="G650">
        <v>-6737.37</v>
      </c>
      <c r="H650">
        <v>-7193.19</v>
      </c>
      <c r="I650">
        <v>-10776.6</v>
      </c>
      <c r="J650">
        <v>-682.745</v>
      </c>
      <c r="K650">
        <v>-3981.8</v>
      </c>
      <c r="L650">
        <v>0</v>
      </c>
      <c r="M650">
        <v>0</v>
      </c>
      <c r="N650">
        <v>0</v>
      </c>
      <c r="O650">
        <v>-5659.38</v>
      </c>
      <c r="P650">
        <v>252.26300000000001</v>
      </c>
      <c r="Q650">
        <v>-3945.66</v>
      </c>
      <c r="R650">
        <v>-5782.38</v>
      </c>
      <c r="S650">
        <v>-1958.88</v>
      </c>
      <c r="T650">
        <v>318.31400000000002</v>
      </c>
    </row>
    <row r="651" spans="1:20" x14ac:dyDescent="0.15">
      <c r="A651">
        <v>647</v>
      </c>
      <c r="B651">
        <v>1</v>
      </c>
      <c r="C651">
        <v>-9877.7199999999993</v>
      </c>
      <c r="D651">
        <v>275.05</v>
      </c>
      <c r="E651">
        <v>-424.87200000000001</v>
      </c>
      <c r="F651">
        <v>-14177.4</v>
      </c>
      <c r="G651">
        <v>-8673.7999999999993</v>
      </c>
      <c r="H651">
        <v>-8990.98</v>
      </c>
      <c r="I651">
        <v>-10753.5</v>
      </c>
      <c r="J651">
        <v>-404.73099999999999</v>
      </c>
      <c r="K651">
        <v>-3990</v>
      </c>
      <c r="L651">
        <v>0</v>
      </c>
      <c r="M651">
        <v>0</v>
      </c>
      <c r="N651">
        <v>0</v>
      </c>
      <c r="O651">
        <v>-5312.58</v>
      </c>
      <c r="P651">
        <v>252.83199999999999</v>
      </c>
      <c r="Q651">
        <v>-4420.3</v>
      </c>
      <c r="R651">
        <v>-5814.84</v>
      </c>
      <c r="S651">
        <v>-1959.44</v>
      </c>
      <c r="T651">
        <v>253.398</v>
      </c>
    </row>
    <row r="652" spans="1:20" x14ac:dyDescent="0.15">
      <c r="A652">
        <v>648</v>
      </c>
      <c r="B652">
        <v>0</v>
      </c>
      <c r="C652">
        <v>-9523.65</v>
      </c>
      <c r="D652">
        <v>660.42200000000003</v>
      </c>
      <c r="E652">
        <v>-818.44200000000001</v>
      </c>
      <c r="F652">
        <v>-15662.3</v>
      </c>
      <c r="G652">
        <v>-9630.74</v>
      </c>
      <c r="H652">
        <v>-9195.06</v>
      </c>
      <c r="I652">
        <v>-10808</v>
      </c>
      <c r="J652">
        <v>-230.31399999999999</v>
      </c>
      <c r="K652">
        <v>-4021.31</v>
      </c>
      <c r="L652">
        <v>0</v>
      </c>
      <c r="M652">
        <v>0</v>
      </c>
      <c r="N652">
        <v>0</v>
      </c>
      <c r="O652">
        <v>-5121.53</v>
      </c>
      <c r="P652">
        <v>221.51</v>
      </c>
      <c r="Q652">
        <v>-4769.09</v>
      </c>
      <c r="R652">
        <v>-5971.74</v>
      </c>
      <c r="S652">
        <v>-2053.41</v>
      </c>
      <c r="T652">
        <v>409.44099999999997</v>
      </c>
    </row>
    <row r="653" spans="1:20" x14ac:dyDescent="0.15">
      <c r="A653">
        <v>649</v>
      </c>
      <c r="B653">
        <v>1</v>
      </c>
      <c r="C653">
        <v>-9316.4500000000007</v>
      </c>
      <c r="D653">
        <v>875.82600000000002</v>
      </c>
      <c r="E653">
        <v>-1190.3900000000001</v>
      </c>
      <c r="F653">
        <v>-16082.8</v>
      </c>
      <c r="G653">
        <v>-10610.2</v>
      </c>
      <c r="H653">
        <v>-8100.44</v>
      </c>
      <c r="I653">
        <v>-11074.8</v>
      </c>
      <c r="J653">
        <v>84.248500000000007</v>
      </c>
      <c r="K653">
        <v>-3841.65</v>
      </c>
      <c r="L653">
        <v>0</v>
      </c>
      <c r="M653">
        <v>0</v>
      </c>
      <c r="N653">
        <v>0</v>
      </c>
      <c r="O653">
        <v>-4931.8999999999996</v>
      </c>
      <c r="P653">
        <v>158.58199999999999</v>
      </c>
      <c r="Q653">
        <v>-4834.84</v>
      </c>
      <c r="R653">
        <v>-6192.41</v>
      </c>
      <c r="S653">
        <v>-2085.58</v>
      </c>
      <c r="T653">
        <v>630.11199999999997</v>
      </c>
    </row>
    <row r="654" spans="1:20" x14ac:dyDescent="0.15">
      <c r="A654">
        <v>650</v>
      </c>
      <c r="B654">
        <v>0</v>
      </c>
      <c r="C654">
        <v>-9565.44</v>
      </c>
      <c r="D654">
        <v>908.61300000000006</v>
      </c>
      <c r="E654">
        <v>-1420.7</v>
      </c>
      <c r="F654">
        <v>-16149.1</v>
      </c>
      <c r="G654">
        <v>-12435.7</v>
      </c>
      <c r="H654">
        <v>-6900.3</v>
      </c>
      <c r="I654">
        <v>-11547.4</v>
      </c>
      <c r="J654">
        <v>471.108</v>
      </c>
      <c r="K654">
        <v>-3448.08</v>
      </c>
      <c r="L654">
        <v>0</v>
      </c>
      <c r="M654">
        <v>0</v>
      </c>
      <c r="N654">
        <v>0</v>
      </c>
      <c r="O654">
        <v>-4898.8900000000003</v>
      </c>
      <c r="P654">
        <v>158.02000000000001</v>
      </c>
      <c r="Q654">
        <v>-4772.76</v>
      </c>
      <c r="R654">
        <v>-6570.26</v>
      </c>
      <c r="S654">
        <v>-2148.5100000000002</v>
      </c>
      <c r="T654">
        <v>820.02300000000002</v>
      </c>
    </row>
    <row r="655" spans="1:20" x14ac:dyDescent="0.15">
      <c r="A655">
        <v>651</v>
      </c>
      <c r="B655">
        <v>1</v>
      </c>
      <c r="C655">
        <v>-10171.5</v>
      </c>
      <c r="D655">
        <v>939.923</v>
      </c>
      <c r="E655">
        <v>-1242.52</v>
      </c>
      <c r="F655">
        <v>-16149.6</v>
      </c>
      <c r="G655">
        <v>-13329.1</v>
      </c>
      <c r="H655">
        <v>-7641.46</v>
      </c>
      <c r="I655">
        <v>-11998.4</v>
      </c>
      <c r="J655">
        <v>1085.33</v>
      </c>
      <c r="K655">
        <v>-3107.44</v>
      </c>
      <c r="L655">
        <v>0</v>
      </c>
      <c r="M655">
        <v>0</v>
      </c>
      <c r="N655">
        <v>0</v>
      </c>
      <c r="O655">
        <v>-5117.8900000000003</v>
      </c>
      <c r="P655">
        <v>126.69499999999999</v>
      </c>
      <c r="Q655">
        <v>-4834.8500000000004</v>
      </c>
      <c r="R655">
        <v>-7043.5</v>
      </c>
      <c r="S655">
        <v>-2180.39</v>
      </c>
      <c r="T655">
        <v>884.35299999999995</v>
      </c>
    </row>
    <row r="656" spans="1:20" x14ac:dyDescent="0.15">
      <c r="A656">
        <v>652</v>
      </c>
      <c r="B656">
        <v>0</v>
      </c>
      <c r="C656">
        <v>-10686.5</v>
      </c>
      <c r="D656">
        <v>916.80799999999999</v>
      </c>
      <c r="E656">
        <v>-433.70100000000002</v>
      </c>
      <c r="F656">
        <v>-11764</v>
      </c>
      <c r="G656">
        <v>-10392.200000000001</v>
      </c>
      <c r="H656">
        <v>-8493.9599999999991</v>
      </c>
      <c r="I656">
        <v>-12339</v>
      </c>
      <c r="J656">
        <v>1756.93</v>
      </c>
      <c r="K656">
        <v>-2885.33</v>
      </c>
      <c r="L656">
        <v>0</v>
      </c>
      <c r="M656">
        <v>0</v>
      </c>
      <c r="N656">
        <v>0</v>
      </c>
      <c r="O656">
        <v>-5495.75</v>
      </c>
      <c r="P656">
        <v>95.089600000000004</v>
      </c>
      <c r="Q656">
        <v>-4835.3999999999996</v>
      </c>
      <c r="R656">
        <v>-7611.55</v>
      </c>
      <c r="S656">
        <v>-2180.67</v>
      </c>
      <c r="T656">
        <v>822.25800000000004</v>
      </c>
    </row>
    <row r="657" spans="1:20" x14ac:dyDescent="0.15">
      <c r="A657">
        <v>653</v>
      </c>
      <c r="B657">
        <v>1</v>
      </c>
      <c r="C657">
        <v>-10910.1</v>
      </c>
      <c r="D657">
        <v>720.74800000000005</v>
      </c>
      <c r="E657">
        <v>608.36500000000001</v>
      </c>
      <c r="F657">
        <v>-9782.7800000000007</v>
      </c>
      <c r="G657">
        <v>-9739.5499999999993</v>
      </c>
      <c r="H657">
        <v>-7029.08</v>
      </c>
      <c r="I657">
        <v>-12905.5</v>
      </c>
      <c r="J657">
        <v>2553.77</v>
      </c>
      <c r="K657">
        <v>-2781.73</v>
      </c>
      <c r="L657">
        <v>0</v>
      </c>
      <c r="M657">
        <v>0</v>
      </c>
      <c r="N657">
        <v>0</v>
      </c>
      <c r="O657">
        <v>-6062.98</v>
      </c>
      <c r="P657">
        <v>94.811800000000005</v>
      </c>
      <c r="Q657">
        <v>-4616.1099999999997</v>
      </c>
      <c r="R657">
        <v>-8180.44</v>
      </c>
      <c r="S657">
        <v>-2212</v>
      </c>
      <c r="T657">
        <v>696.39400000000001</v>
      </c>
    </row>
    <row r="658" spans="1:20" x14ac:dyDescent="0.15">
      <c r="A658">
        <v>654</v>
      </c>
      <c r="B658">
        <v>0</v>
      </c>
      <c r="C658">
        <v>-11130.7</v>
      </c>
      <c r="D658">
        <v>483.714</v>
      </c>
      <c r="E658">
        <v>1236.6500000000001</v>
      </c>
      <c r="F658">
        <v>-11801.9</v>
      </c>
      <c r="G658">
        <v>-8230.2900000000009</v>
      </c>
      <c r="H658">
        <v>-5950.93</v>
      </c>
      <c r="I658">
        <v>-13694.2</v>
      </c>
      <c r="J658">
        <v>3446.01</v>
      </c>
      <c r="K658">
        <v>-2452.23</v>
      </c>
      <c r="L658">
        <v>0</v>
      </c>
      <c r="M658">
        <v>0</v>
      </c>
      <c r="N658">
        <v>0</v>
      </c>
      <c r="O658">
        <v>-6631.86</v>
      </c>
      <c r="P658">
        <v>282.77800000000002</v>
      </c>
      <c r="Q658">
        <v>-4206.92</v>
      </c>
      <c r="R658">
        <v>-8530.0300000000007</v>
      </c>
      <c r="S658">
        <v>-2243.6</v>
      </c>
      <c r="T658">
        <v>444.66500000000002</v>
      </c>
    </row>
    <row r="659" spans="1:20" x14ac:dyDescent="0.15">
      <c r="A659">
        <v>655</v>
      </c>
      <c r="B659">
        <v>1</v>
      </c>
      <c r="C659">
        <v>-11399.1</v>
      </c>
      <c r="D659">
        <v>277.99400000000003</v>
      </c>
      <c r="E659">
        <v>1217.92</v>
      </c>
      <c r="F659">
        <v>-12634.4</v>
      </c>
      <c r="G659">
        <v>-8217.0300000000007</v>
      </c>
      <c r="H659">
        <v>-3372.59</v>
      </c>
      <c r="I659">
        <v>-14774.3</v>
      </c>
      <c r="J659">
        <v>4761.6899999999996</v>
      </c>
      <c r="K659">
        <v>-1556.18</v>
      </c>
      <c r="L659">
        <v>0</v>
      </c>
      <c r="M659">
        <v>0</v>
      </c>
      <c r="N659">
        <v>0</v>
      </c>
      <c r="O659">
        <v>-7263.4</v>
      </c>
      <c r="P659">
        <v>503.73599999999999</v>
      </c>
      <c r="Q659">
        <v>-3764.72</v>
      </c>
      <c r="R659">
        <v>-8533.06</v>
      </c>
      <c r="S659">
        <v>-2087.2399999999998</v>
      </c>
      <c r="T659">
        <v>191.82599999999999</v>
      </c>
    </row>
    <row r="660" spans="1:20" x14ac:dyDescent="0.15">
      <c r="A660">
        <v>656</v>
      </c>
      <c r="B660">
        <v>0</v>
      </c>
      <c r="C660">
        <v>-11018.1</v>
      </c>
      <c r="D660">
        <v>424.90600000000001</v>
      </c>
      <c r="E660">
        <v>1059.9000000000001</v>
      </c>
      <c r="F660">
        <v>-11952.3</v>
      </c>
      <c r="G660">
        <v>-8467.66</v>
      </c>
      <c r="H660">
        <v>-1000.3</v>
      </c>
      <c r="I660">
        <v>-16107.8</v>
      </c>
      <c r="J660">
        <v>6371.76</v>
      </c>
      <c r="K660">
        <v>-842.16399999999999</v>
      </c>
      <c r="L660">
        <v>0</v>
      </c>
      <c r="M660">
        <v>0</v>
      </c>
      <c r="N660">
        <v>0</v>
      </c>
      <c r="O660">
        <v>-7770.18</v>
      </c>
      <c r="P660">
        <v>693.64</v>
      </c>
      <c r="Q660">
        <v>-3604.22</v>
      </c>
      <c r="R660">
        <v>-8282.43</v>
      </c>
      <c r="S660">
        <v>-2023.2</v>
      </c>
      <c r="T660">
        <v>126.965</v>
      </c>
    </row>
    <row r="661" spans="1:20" x14ac:dyDescent="0.15">
      <c r="A661">
        <v>657</v>
      </c>
      <c r="B661">
        <v>1</v>
      </c>
      <c r="C661">
        <v>-9588.2000000000007</v>
      </c>
      <c r="D661">
        <v>129.61099999999999</v>
      </c>
      <c r="E661">
        <v>1465.52</v>
      </c>
      <c r="F661">
        <v>-12228.3</v>
      </c>
      <c r="G661">
        <v>-7905.91</v>
      </c>
      <c r="H661">
        <v>-823.06899999999996</v>
      </c>
      <c r="I661">
        <v>-17146.099999999999</v>
      </c>
      <c r="J661">
        <v>7404.73</v>
      </c>
      <c r="K661">
        <v>-53.506100000000004</v>
      </c>
      <c r="L661">
        <v>0</v>
      </c>
      <c r="M661">
        <v>0</v>
      </c>
      <c r="N661">
        <v>0</v>
      </c>
      <c r="O661">
        <v>-8025.22</v>
      </c>
      <c r="P661">
        <v>883.27</v>
      </c>
      <c r="Q661">
        <v>-4229.46</v>
      </c>
      <c r="R661">
        <v>-7935.6</v>
      </c>
      <c r="S661">
        <v>-1897.33</v>
      </c>
      <c r="T661">
        <v>345.73</v>
      </c>
    </row>
    <row r="662" spans="1:20" x14ac:dyDescent="0.15">
      <c r="A662">
        <v>658</v>
      </c>
      <c r="B662">
        <v>0</v>
      </c>
      <c r="C662">
        <v>-8054.22</v>
      </c>
      <c r="D662">
        <v>-398.89400000000001</v>
      </c>
      <c r="E662">
        <v>2237.79</v>
      </c>
      <c r="F662">
        <v>-11948.7</v>
      </c>
      <c r="G662">
        <v>-8872.27</v>
      </c>
      <c r="H662">
        <v>-2952.25</v>
      </c>
      <c r="I662">
        <v>-17812.400000000001</v>
      </c>
      <c r="J662">
        <v>6363.69</v>
      </c>
      <c r="K662">
        <v>-257.255</v>
      </c>
      <c r="L662">
        <v>0</v>
      </c>
      <c r="M662">
        <v>0</v>
      </c>
      <c r="N662">
        <v>0</v>
      </c>
      <c r="O662">
        <v>-8309.39</v>
      </c>
      <c r="P662">
        <v>1260.8900000000001</v>
      </c>
      <c r="Q662">
        <v>-4579.58</v>
      </c>
      <c r="R662">
        <v>-7587.94</v>
      </c>
      <c r="S662">
        <v>-1833.57</v>
      </c>
      <c r="T662">
        <v>817.61800000000005</v>
      </c>
    </row>
    <row r="663" spans="1:20" x14ac:dyDescent="0.15">
      <c r="A663">
        <v>659</v>
      </c>
      <c r="B663">
        <v>1</v>
      </c>
      <c r="C663">
        <v>-7492.45</v>
      </c>
      <c r="D663">
        <v>-1014.6</v>
      </c>
      <c r="E663">
        <v>3098.73</v>
      </c>
      <c r="F663">
        <v>-10630.3</v>
      </c>
      <c r="G663">
        <v>-11074</v>
      </c>
      <c r="H663">
        <v>-4913.3900000000003</v>
      </c>
      <c r="I663">
        <v>-17997.900000000001</v>
      </c>
      <c r="J663">
        <v>4008.78</v>
      </c>
      <c r="K663">
        <v>-1013.16</v>
      </c>
      <c r="L663">
        <v>0</v>
      </c>
      <c r="M663">
        <v>0</v>
      </c>
      <c r="N663">
        <v>0</v>
      </c>
      <c r="O663">
        <v>-8499.83</v>
      </c>
      <c r="P663">
        <v>1514.82</v>
      </c>
      <c r="Q663">
        <v>-4519.91</v>
      </c>
      <c r="R663">
        <v>-7490.95</v>
      </c>
      <c r="S663">
        <v>-1801.7</v>
      </c>
      <c r="T663">
        <v>1166.3599999999999</v>
      </c>
    </row>
    <row r="664" spans="1:20" x14ac:dyDescent="0.15">
      <c r="A664">
        <v>660</v>
      </c>
      <c r="B664">
        <v>0</v>
      </c>
      <c r="C664">
        <v>-7771.4</v>
      </c>
      <c r="D664">
        <v>-1552.75</v>
      </c>
      <c r="E664">
        <v>3779.96</v>
      </c>
      <c r="F664">
        <v>-8958.23</v>
      </c>
      <c r="G664">
        <v>-14351.7</v>
      </c>
      <c r="H664">
        <v>-4836.21</v>
      </c>
      <c r="I664">
        <v>-18640.599999999999</v>
      </c>
      <c r="J664">
        <v>1033.81</v>
      </c>
      <c r="K664">
        <v>-1654.88</v>
      </c>
      <c r="L664">
        <v>0</v>
      </c>
      <c r="M664">
        <v>0</v>
      </c>
      <c r="N664">
        <v>0</v>
      </c>
      <c r="O664">
        <v>-8376.1299999999992</v>
      </c>
      <c r="P664">
        <v>1516.99</v>
      </c>
      <c r="Q664">
        <v>-4770.03</v>
      </c>
      <c r="R664">
        <v>-7427.47</v>
      </c>
      <c r="S664">
        <v>-1832.76</v>
      </c>
      <c r="T664">
        <v>1200.68</v>
      </c>
    </row>
    <row r="665" spans="1:20" x14ac:dyDescent="0.15">
      <c r="A665">
        <v>661</v>
      </c>
      <c r="B665">
        <v>1</v>
      </c>
      <c r="C665">
        <v>-8331.23</v>
      </c>
      <c r="D665">
        <v>-1972.37</v>
      </c>
      <c r="E665">
        <v>4161.5200000000004</v>
      </c>
      <c r="F665">
        <v>-9163.26</v>
      </c>
      <c r="G665">
        <v>-15883.9</v>
      </c>
      <c r="H665">
        <v>-3958.03</v>
      </c>
      <c r="I665">
        <v>-19712.5</v>
      </c>
      <c r="J665">
        <v>-1671.84</v>
      </c>
      <c r="K665">
        <v>-1840.35</v>
      </c>
      <c r="L665">
        <v>0</v>
      </c>
      <c r="M665">
        <v>0</v>
      </c>
      <c r="N665">
        <v>0</v>
      </c>
      <c r="O665">
        <v>-7842.35</v>
      </c>
      <c r="P665">
        <v>1140.97</v>
      </c>
      <c r="Q665">
        <v>-4834.87</v>
      </c>
      <c r="R665">
        <v>-7301.59</v>
      </c>
      <c r="S665">
        <v>-1833.03</v>
      </c>
      <c r="T665">
        <v>918.93600000000004</v>
      </c>
    </row>
    <row r="666" spans="1:20" x14ac:dyDescent="0.15">
      <c r="A666">
        <v>662</v>
      </c>
      <c r="B666">
        <v>0</v>
      </c>
      <c r="C666">
        <v>-8203.52</v>
      </c>
      <c r="D666">
        <v>-2336.11</v>
      </c>
      <c r="E666">
        <v>3945.17</v>
      </c>
      <c r="F666">
        <v>-10167.9</v>
      </c>
      <c r="G666">
        <v>-15583.4</v>
      </c>
      <c r="H666">
        <v>-5109.92</v>
      </c>
      <c r="I666">
        <v>-20106.599999999999</v>
      </c>
      <c r="J666">
        <v>-3026.52</v>
      </c>
      <c r="K666">
        <v>-1480.93</v>
      </c>
      <c r="L666">
        <v>0</v>
      </c>
      <c r="M666">
        <v>0</v>
      </c>
      <c r="N666">
        <v>0</v>
      </c>
      <c r="O666">
        <v>-7242.4</v>
      </c>
      <c r="P666">
        <v>605.03399999999999</v>
      </c>
      <c r="Q666">
        <v>-4647.3900000000003</v>
      </c>
      <c r="R666">
        <v>-7237.84</v>
      </c>
      <c r="S666">
        <v>-1770.36</v>
      </c>
      <c r="T666">
        <v>571.82100000000003</v>
      </c>
    </row>
    <row r="667" spans="1:20" x14ac:dyDescent="0.15">
      <c r="A667">
        <v>663</v>
      </c>
      <c r="B667">
        <v>1</v>
      </c>
      <c r="C667">
        <v>-7480.34</v>
      </c>
      <c r="D667">
        <v>-2691.66</v>
      </c>
      <c r="E667">
        <v>3088.54</v>
      </c>
      <c r="F667">
        <v>-6635.41</v>
      </c>
      <c r="G667">
        <v>-7903.23</v>
      </c>
      <c r="H667">
        <v>-9757.68</v>
      </c>
      <c r="I667">
        <v>-20178.8</v>
      </c>
      <c r="J667">
        <v>-890.56600000000003</v>
      </c>
      <c r="K667">
        <v>-787.63400000000001</v>
      </c>
      <c r="L667">
        <v>0</v>
      </c>
      <c r="M667">
        <v>0</v>
      </c>
      <c r="N667">
        <v>0</v>
      </c>
      <c r="O667">
        <v>-7331.31</v>
      </c>
      <c r="P667">
        <v>130.423</v>
      </c>
      <c r="Q667">
        <v>-3423.65</v>
      </c>
      <c r="R667">
        <v>-7174.63</v>
      </c>
      <c r="S667">
        <v>-1769.82</v>
      </c>
      <c r="T667">
        <v>443.524</v>
      </c>
    </row>
    <row r="668" spans="1:20" x14ac:dyDescent="0.15">
      <c r="A668">
        <v>664</v>
      </c>
      <c r="B668">
        <v>0</v>
      </c>
      <c r="C668">
        <v>-6431.49</v>
      </c>
      <c r="D668">
        <v>-2765.35</v>
      </c>
      <c r="E668">
        <v>1725.07</v>
      </c>
      <c r="F668">
        <v>-3220.73</v>
      </c>
      <c r="G668">
        <v>10181.5</v>
      </c>
      <c r="H668">
        <v>-15187.3</v>
      </c>
      <c r="I668">
        <v>-20093.099999999999</v>
      </c>
      <c r="J668">
        <v>2886.64</v>
      </c>
      <c r="K668">
        <v>651.98099999999999</v>
      </c>
      <c r="L668">
        <v>0</v>
      </c>
      <c r="M668">
        <v>0</v>
      </c>
      <c r="N668">
        <v>0</v>
      </c>
      <c r="O668">
        <v>-8209.58</v>
      </c>
      <c r="P668">
        <v>126.416</v>
      </c>
      <c r="Q668">
        <v>-1376.26</v>
      </c>
      <c r="R668">
        <v>-7832.19</v>
      </c>
      <c r="S668">
        <v>-1707.15</v>
      </c>
      <c r="T668">
        <v>1006.54</v>
      </c>
    </row>
    <row r="669" spans="1:20" x14ac:dyDescent="0.15">
      <c r="A669">
        <v>665</v>
      </c>
      <c r="B669">
        <v>1</v>
      </c>
      <c r="C669">
        <v>-5920.4</v>
      </c>
      <c r="D669">
        <v>-2232.92</v>
      </c>
      <c r="E669">
        <v>357.31799999999998</v>
      </c>
      <c r="F669">
        <v>-9365.76</v>
      </c>
      <c r="G669">
        <v>15254.7</v>
      </c>
      <c r="H669">
        <v>-16016.6</v>
      </c>
      <c r="I669">
        <v>-18565.2</v>
      </c>
      <c r="J669">
        <v>5749.22</v>
      </c>
      <c r="K669">
        <v>1958.52</v>
      </c>
      <c r="L669">
        <v>0</v>
      </c>
      <c r="M669">
        <v>0</v>
      </c>
      <c r="N669">
        <v>0</v>
      </c>
      <c r="O669">
        <v>-8749.7900000000009</v>
      </c>
      <c r="P669">
        <v>565.16</v>
      </c>
      <c r="Q669">
        <v>615.38099999999997</v>
      </c>
      <c r="R669">
        <v>-9749.4500000000007</v>
      </c>
      <c r="S669">
        <v>-1831.97</v>
      </c>
      <c r="T669">
        <v>2045.51</v>
      </c>
    </row>
    <row r="670" spans="1:20" x14ac:dyDescent="0.15">
      <c r="A670">
        <v>666</v>
      </c>
      <c r="B670">
        <v>0</v>
      </c>
      <c r="C670">
        <v>-6253.89</v>
      </c>
      <c r="D670">
        <v>-1310.76</v>
      </c>
      <c r="E670">
        <v>-140.23099999999999</v>
      </c>
      <c r="F670">
        <v>-15247.2</v>
      </c>
      <c r="G670">
        <v>15985.8</v>
      </c>
      <c r="H670">
        <v>-4928.8100000000004</v>
      </c>
      <c r="I670">
        <v>-17264</v>
      </c>
      <c r="J670">
        <v>6469.2</v>
      </c>
      <c r="K670">
        <v>2776.04</v>
      </c>
      <c r="L670">
        <v>0</v>
      </c>
      <c r="M670">
        <v>0</v>
      </c>
      <c r="N670">
        <v>0</v>
      </c>
      <c r="O670">
        <v>-8910.99</v>
      </c>
      <c r="P670">
        <v>944.952</v>
      </c>
      <c r="Q670">
        <v>1352.9</v>
      </c>
      <c r="R670">
        <v>-11677.4</v>
      </c>
      <c r="S670">
        <v>-2052.41</v>
      </c>
      <c r="T670">
        <v>2367.66</v>
      </c>
    </row>
    <row r="671" spans="1:20" x14ac:dyDescent="0.15">
      <c r="A671">
        <v>667</v>
      </c>
      <c r="B671">
        <v>1</v>
      </c>
      <c r="C671">
        <v>-7237.27</v>
      </c>
      <c r="D671">
        <v>-949.53499999999997</v>
      </c>
      <c r="E671">
        <v>178.322</v>
      </c>
      <c r="F671">
        <v>-15359</v>
      </c>
      <c r="G671">
        <v>9535.33</v>
      </c>
      <c r="H671">
        <v>11587.3</v>
      </c>
      <c r="I671">
        <v>-17653</v>
      </c>
      <c r="J671">
        <v>5014.93</v>
      </c>
      <c r="K671">
        <v>3205.25</v>
      </c>
      <c r="L671">
        <v>0</v>
      </c>
      <c r="M671">
        <v>0</v>
      </c>
      <c r="N671">
        <v>0</v>
      </c>
      <c r="O671">
        <v>-9445.11</v>
      </c>
      <c r="P671">
        <v>1355.55</v>
      </c>
      <c r="Q671">
        <v>575.44200000000001</v>
      </c>
      <c r="R671">
        <v>-9750.31</v>
      </c>
      <c r="S671">
        <v>-2179.62</v>
      </c>
      <c r="T671">
        <v>145.078</v>
      </c>
    </row>
    <row r="672" spans="1:20" x14ac:dyDescent="0.15">
      <c r="A672">
        <v>668</v>
      </c>
      <c r="B672">
        <v>0</v>
      </c>
      <c r="C672">
        <v>-8938.5300000000007</v>
      </c>
      <c r="D672">
        <v>-689.36500000000001</v>
      </c>
      <c r="E672">
        <v>1247.49</v>
      </c>
      <c r="F672">
        <v>-8495.56</v>
      </c>
      <c r="G672">
        <v>-9104.7800000000007</v>
      </c>
      <c r="H672">
        <v>15423.5</v>
      </c>
      <c r="I672">
        <v>-17096.3</v>
      </c>
      <c r="J672">
        <v>1395.99</v>
      </c>
      <c r="K672">
        <v>3028.34</v>
      </c>
      <c r="L672">
        <v>0</v>
      </c>
      <c r="M672">
        <v>0</v>
      </c>
      <c r="N672">
        <v>0</v>
      </c>
      <c r="O672">
        <v>-10045.1</v>
      </c>
      <c r="P672">
        <v>2142.5300000000002</v>
      </c>
      <c r="Q672">
        <v>161.422</v>
      </c>
      <c r="R672">
        <v>-6756.5</v>
      </c>
      <c r="S672">
        <v>-1867.25</v>
      </c>
      <c r="T672">
        <v>-2286.94</v>
      </c>
    </row>
    <row r="673" spans="1:20" x14ac:dyDescent="0.15">
      <c r="A673">
        <v>669</v>
      </c>
      <c r="B673">
        <v>1</v>
      </c>
      <c r="C673">
        <v>-11421.7</v>
      </c>
      <c r="D673">
        <v>746.09100000000001</v>
      </c>
      <c r="E673">
        <v>2252.92</v>
      </c>
      <c r="F673">
        <v>6888.61</v>
      </c>
      <c r="G673">
        <v>-12989.8</v>
      </c>
      <c r="H673">
        <v>-5953.14</v>
      </c>
      <c r="I673">
        <v>-13775.9</v>
      </c>
      <c r="J673">
        <v>-2203.27</v>
      </c>
      <c r="K673">
        <v>1584.7</v>
      </c>
      <c r="L673">
        <v>0</v>
      </c>
      <c r="M673">
        <v>0</v>
      </c>
      <c r="N673">
        <v>0</v>
      </c>
      <c r="O673">
        <v>-9266.4699999999993</v>
      </c>
      <c r="P673">
        <v>1961.01</v>
      </c>
      <c r="Q673">
        <v>1004.29</v>
      </c>
      <c r="R673">
        <v>-4976.42</v>
      </c>
      <c r="S673">
        <v>-1519.86</v>
      </c>
      <c r="T673">
        <v>-2119.0300000000002</v>
      </c>
    </row>
    <row r="674" spans="1:20" x14ac:dyDescent="0.15">
      <c r="A674">
        <v>670</v>
      </c>
      <c r="B674">
        <v>0</v>
      </c>
      <c r="C674">
        <v>-13661.4</v>
      </c>
      <c r="D674">
        <v>3173.44</v>
      </c>
      <c r="E674">
        <v>3357.67</v>
      </c>
      <c r="F674">
        <v>-2700.63</v>
      </c>
      <c r="G674">
        <v>-14149.2</v>
      </c>
      <c r="H674">
        <v>-14688.1</v>
      </c>
      <c r="I674">
        <v>-8791.69</v>
      </c>
      <c r="J674">
        <v>-2328.23</v>
      </c>
      <c r="K674">
        <v>-717.35900000000004</v>
      </c>
      <c r="L674">
        <v>0</v>
      </c>
      <c r="M674">
        <v>0</v>
      </c>
      <c r="N674">
        <v>0</v>
      </c>
      <c r="O674">
        <v>-7567.37</v>
      </c>
      <c r="P674">
        <v>1269.8699999999999</v>
      </c>
      <c r="Q674">
        <v>1638.21</v>
      </c>
      <c r="R674">
        <v>-4867.79</v>
      </c>
      <c r="S674">
        <v>-1297.58</v>
      </c>
      <c r="T674">
        <v>327.38400000000001</v>
      </c>
    </row>
    <row r="675" spans="1:20" x14ac:dyDescent="0.15">
      <c r="A675">
        <v>671</v>
      </c>
      <c r="B675">
        <v>1</v>
      </c>
      <c r="C675">
        <v>-14479.1</v>
      </c>
      <c r="D675">
        <v>5530.23</v>
      </c>
      <c r="E675">
        <v>4284.07</v>
      </c>
      <c r="F675">
        <v>-14316.2</v>
      </c>
      <c r="G675">
        <v>-4880.38</v>
      </c>
      <c r="H675">
        <v>-10119.9</v>
      </c>
      <c r="I675">
        <v>-8674.49</v>
      </c>
      <c r="J675">
        <v>2400.4699999999998</v>
      </c>
      <c r="K675">
        <v>686.08699999999999</v>
      </c>
      <c r="L675">
        <v>0</v>
      </c>
      <c r="M675">
        <v>0</v>
      </c>
      <c r="N675">
        <v>0</v>
      </c>
      <c r="O675">
        <v>-6205.5</v>
      </c>
      <c r="P675">
        <v>511.87200000000001</v>
      </c>
      <c r="Q675">
        <v>1643.41</v>
      </c>
      <c r="R675">
        <v>-6152.16</v>
      </c>
      <c r="S675">
        <v>-1327.11</v>
      </c>
      <c r="T675">
        <v>3043.33</v>
      </c>
    </row>
    <row r="676" spans="1:20" x14ac:dyDescent="0.15">
      <c r="A676">
        <v>672</v>
      </c>
      <c r="B676">
        <v>0</v>
      </c>
      <c r="C676">
        <v>-13136.4</v>
      </c>
      <c r="D676">
        <v>6130.05</v>
      </c>
      <c r="E676">
        <v>4432.7299999999996</v>
      </c>
      <c r="F676">
        <v>-15226.4</v>
      </c>
      <c r="G676">
        <v>5978.73</v>
      </c>
      <c r="H676">
        <v>-4659.05</v>
      </c>
      <c r="I676">
        <v>-8238.98</v>
      </c>
      <c r="J676">
        <v>-1604.89</v>
      </c>
      <c r="K676">
        <v>-412.39299999999997</v>
      </c>
      <c r="L676">
        <v>0</v>
      </c>
      <c r="M676">
        <v>0</v>
      </c>
      <c r="N676">
        <v>0</v>
      </c>
      <c r="O676">
        <v>-5473.45</v>
      </c>
      <c r="P676">
        <v>-152.57300000000001</v>
      </c>
      <c r="Q676">
        <v>1173.24</v>
      </c>
      <c r="R676">
        <v>-7824.03</v>
      </c>
      <c r="S676">
        <v>-1452.74</v>
      </c>
      <c r="T676">
        <v>4193.99</v>
      </c>
    </row>
    <row r="677" spans="1:20" x14ac:dyDescent="0.15">
      <c r="A677">
        <v>673</v>
      </c>
      <c r="B677">
        <v>1</v>
      </c>
      <c r="C677">
        <v>-10786.6</v>
      </c>
      <c r="D677">
        <v>4377.24</v>
      </c>
      <c r="E677">
        <v>3516.12</v>
      </c>
      <c r="F677">
        <v>-7145.94</v>
      </c>
      <c r="G677">
        <v>2776.67</v>
      </c>
      <c r="H677">
        <v>526.49699999999996</v>
      </c>
      <c r="I677">
        <v>-9092.74</v>
      </c>
      <c r="J677">
        <v>-174.93199999999999</v>
      </c>
      <c r="K677">
        <v>-2176.58</v>
      </c>
      <c r="L677">
        <v>0</v>
      </c>
      <c r="M677">
        <v>0</v>
      </c>
      <c r="N677">
        <v>0</v>
      </c>
      <c r="O677">
        <v>-5248.06</v>
      </c>
      <c r="P677">
        <v>-847.62199999999996</v>
      </c>
      <c r="Q677">
        <v>323.01600000000002</v>
      </c>
      <c r="R677">
        <v>-8746.7999999999993</v>
      </c>
      <c r="S677">
        <v>-1422.44</v>
      </c>
      <c r="T677">
        <v>2792.77</v>
      </c>
    </row>
    <row r="678" spans="1:20" x14ac:dyDescent="0.15">
      <c r="A678">
        <v>674</v>
      </c>
      <c r="B678">
        <v>0</v>
      </c>
      <c r="C678">
        <v>-9550.7900000000009</v>
      </c>
      <c r="D678">
        <v>2657.95</v>
      </c>
      <c r="E678">
        <v>2339.13</v>
      </c>
      <c r="F678">
        <v>-2220.56</v>
      </c>
      <c r="G678">
        <v>-2736.11</v>
      </c>
      <c r="H678">
        <v>4487.2</v>
      </c>
      <c r="I678">
        <v>-7921.68</v>
      </c>
      <c r="J678">
        <v>5220.62</v>
      </c>
      <c r="K678">
        <v>-617.43799999999999</v>
      </c>
      <c r="L678">
        <v>0</v>
      </c>
      <c r="M678">
        <v>0</v>
      </c>
      <c r="N678">
        <v>0</v>
      </c>
      <c r="O678">
        <v>-5340.29</v>
      </c>
      <c r="P678">
        <v>-1448.89</v>
      </c>
      <c r="Q678">
        <v>-498.97199999999998</v>
      </c>
      <c r="R678">
        <v>-8691.6</v>
      </c>
      <c r="S678">
        <v>-1171.4000000000001</v>
      </c>
      <c r="T678">
        <v>-196.78</v>
      </c>
    </row>
    <row r="679" spans="1:20" x14ac:dyDescent="0.15">
      <c r="A679">
        <v>675</v>
      </c>
      <c r="B679">
        <v>1</v>
      </c>
      <c r="C679">
        <v>-9362.67</v>
      </c>
      <c r="D679">
        <v>1265.68</v>
      </c>
      <c r="E679">
        <v>1341.92</v>
      </c>
      <c r="F679">
        <v>-2431.4499999999998</v>
      </c>
      <c r="G679">
        <v>-8611.81</v>
      </c>
      <c r="H679">
        <v>726.30100000000004</v>
      </c>
      <c r="I679">
        <v>-5603.19</v>
      </c>
      <c r="J679">
        <v>8036.96</v>
      </c>
      <c r="K679">
        <v>-400.45499999999998</v>
      </c>
      <c r="L679">
        <v>0</v>
      </c>
      <c r="M679">
        <v>0</v>
      </c>
      <c r="N679">
        <v>0</v>
      </c>
      <c r="O679">
        <v>-5779.93</v>
      </c>
      <c r="P679">
        <v>-1892.65</v>
      </c>
      <c r="Q679">
        <v>-254.88200000000001</v>
      </c>
      <c r="R679">
        <v>-9129.9500000000007</v>
      </c>
      <c r="S679">
        <v>-699.13199999999995</v>
      </c>
      <c r="T679">
        <v>-2509.6</v>
      </c>
    </row>
    <row r="680" spans="1:20" x14ac:dyDescent="0.15">
      <c r="A680">
        <v>676</v>
      </c>
      <c r="B680">
        <v>0</v>
      </c>
      <c r="C680">
        <v>-9174.7000000000007</v>
      </c>
      <c r="D680">
        <v>204.43899999999999</v>
      </c>
      <c r="E680">
        <v>989.00599999999997</v>
      </c>
      <c r="F680">
        <v>-4910.07</v>
      </c>
      <c r="G680">
        <v>-11355.5</v>
      </c>
      <c r="H680">
        <v>-7800.26</v>
      </c>
      <c r="I680">
        <v>-4062.33</v>
      </c>
      <c r="J680">
        <v>6668.39</v>
      </c>
      <c r="K680">
        <v>-2447.6799999999998</v>
      </c>
      <c r="L680">
        <v>0</v>
      </c>
      <c r="M680">
        <v>0</v>
      </c>
      <c r="N680">
        <v>0</v>
      </c>
      <c r="O680">
        <v>-6504.55</v>
      </c>
      <c r="P680">
        <v>-2241.0700000000002</v>
      </c>
      <c r="Q680">
        <v>-64.738200000000006</v>
      </c>
      <c r="R680">
        <v>-10324.799999999999</v>
      </c>
      <c r="S680">
        <v>-538.54200000000003</v>
      </c>
      <c r="T680">
        <v>-2277.52</v>
      </c>
    </row>
    <row r="681" spans="1:20" x14ac:dyDescent="0.15">
      <c r="A681">
        <v>677</v>
      </c>
      <c r="B681">
        <v>1</v>
      </c>
      <c r="C681">
        <v>-8655.7099999999991</v>
      </c>
      <c r="D681">
        <v>-563.90800000000002</v>
      </c>
      <c r="E681">
        <v>1167.42</v>
      </c>
      <c r="F681">
        <v>-7062.01</v>
      </c>
      <c r="G681">
        <v>-10656.4</v>
      </c>
      <c r="H681">
        <v>-10408.700000000001</v>
      </c>
      <c r="I681">
        <v>-3541.85</v>
      </c>
      <c r="J681">
        <v>3946.64</v>
      </c>
      <c r="K681">
        <v>-4059.36</v>
      </c>
      <c r="L681">
        <v>0</v>
      </c>
      <c r="M681">
        <v>0</v>
      </c>
      <c r="N681">
        <v>0</v>
      </c>
      <c r="O681">
        <v>-7701.71</v>
      </c>
      <c r="P681">
        <v>-2306.58</v>
      </c>
      <c r="Q681">
        <v>156.24199999999999</v>
      </c>
      <c r="R681">
        <v>-11180.9</v>
      </c>
      <c r="S681">
        <v>-694.01700000000005</v>
      </c>
      <c r="T681">
        <v>-519.88900000000001</v>
      </c>
    </row>
    <row r="682" spans="1:20" x14ac:dyDescent="0.15">
      <c r="A682">
        <v>678</v>
      </c>
      <c r="B682">
        <v>0</v>
      </c>
      <c r="C682">
        <v>-8094.46</v>
      </c>
      <c r="D682">
        <v>-1118.3699999999999</v>
      </c>
      <c r="E682">
        <v>1537.94</v>
      </c>
      <c r="F682">
        <v>-6609.04</v>
      </c>
      <c r="G682">
        <v>-5728.68</v>
      </c>
      <c r="H682">
        <v>-8328.9</v>
      </c>
      <c r="I682">
        <v>-3413.78</v>
      </c>
      <c r="J682">
        <v>2449.38</v>
      </c>
      <c r="K682">
        <v>-4878.13</v>
      </c>
      <c r="L682">
        <v>0</v>
      </c>
      <c r="M682">
        <v>0</v>
      </c>
      <c r="N682">
        <v>0</v>
      </c>
      <c r="O682">
        <v>-9122.08</v>
      </c>
      <c r="P682">
        <v>-2056.29</v>
      </c>
      <c r="Q682">
        <v>126.67</v>
      </c>
      <c r="R682">
        <v>-11156.4</v>
      </c>
      <c r="S682">
        <v>-789.33500000000004</v>
      </c>
      <c r="T682">
        <v>748.31100000000004</v>
      </c>
    </row>
    <row r="683" spans="1:20" x14ac:dyDescent="0.15">
      <c r="A683">
        <v>679</v>
      </c>
      <c r="B683">
        <v>1</v>
      </c>
      <c r="C683">
        <v>-7917.34</v>
      </c>
      <c r="D683">
        <v>-1412.63</v>
      </c>
      <c r="E683">
        <v>1400.39</v>
      </c>
      <c r="F683">
        <v>-6040.92</v>
      </c>
      <c r="G683">
        <v>-1707.21</v>
      </c>
      <c r="H683">
        <v>-6807.02</v>
      </c>
      <c r="I683">
        <v>-3021.47</v>
      </c>
      <c r="J683">
        <v>1930.31</v>
      </c>
      <c r="K683">
        <v>-4265.21</v>
      </c>
      <c r="L683">
        <v>0</v>
      </c>
      <c r="M683">
        <v>0</v>
      </c>
      <c r="N683">
        <v>0</v>
      </c>
      <c r="O683">
        <v>-10168.1</v>
      </c>
      <c r="P683">
        <v>-1678.05</v>
      </c>
      <c r="Q683">
        <v>-187.08799999999999</v>
      </c>
      <c r="R683">
        <v>-10435.1</v>
      </c>
      <c r="S683">
        <v>-821.44899999999996</v>
      </c>
      <c r="T683">
        <v>977.947</v>
      </c>
    </row>
    <row r="684" spans="1:20" x14ac:dyDescent="0.15">
      <c r="A684">
        <v>680</v>
      </c>
      <c r="B684">
        <v>0</v>
      </c>
      <c r="C684">
        <v>-7619.01</v>
      </c>
      <c r="D684">
        <v>-1837.65</v>
      </c>
      <c r="E684">
        <v>810.54899999999998</v>
      </c>
      <c r="F684">
        <v>-6287.17</v>
      </c>
      <c r="G684">
        <v>519.59400000000005</v>
      </c>
      <c r="H684">
        <v>-4129.97</v>
      </c>
      <c r="I684">
        <v>-2484.7399999999998</v>
      </c>
      <c r="J684">
        <v>1198.79</v>
      </c>
      <c r="K684">
        <v>-3348.41</v>
      </c>
      <c r="L684">
        <v>0</v>
      </c>
      <c r="M684">
        <v>0</v>
      </c>
      <c r="N684">
        <v>0</v>
      </c>
      <c r="O684">
        <v>-10584</v>
      </c>
      <c r="P684">
        <v>-1298.79</v>
      </c>
      <c r="Q684">
        <v>-377.733</v>
      </c>
      <c r="R684">
        <v>-9708.2199999999993</v>
      </c>
      <c r="S684">
        <v>-602.24199999999996</v>
      </c>
      <c r="T684">
        <v>540.80200000000002</v>
      </c>
    </row>
    <row r="685" spans="1:20" x14ac:dyDescent="0.15">
      <c r="A685">
        <v>681</v>
      </c>
      <c r="B685">
        <v>1</v>
      </c>
      <c r="C685">
        <v>-7106.8</v>
      </c>
      <c r="D685">
        <v>-2186.39</v>
      </c>
      <c r="E685">
        <v>264.27699999999999</v>
      </c>
      <c r="F685">
        <v>-6351.89</v>
      </c>
      <c r="G685">
        <v>349.15199999999999</v>
      </c>
      <c r="H685">
        <v>-753.79499999999996</v>
      </c>
      <c r="I685">
        <v>-2088.31</v>
      </c>
      <c r="J685">
        <v>463.16399999999999</v>
      </c>
      <c r="K685">
        <v>-2847.08</v>
      </c>
      <c r="L685">
        <v>0</v>
      </c>
      <c r="M685">
        <v>0</v>
      </c>
      <c r="N685">
        <v>0</v>
      </c>
      <c r="O685">
        <v>-10305.1</v>
      </c>
      <c r="P685">
        <v>-1076.29</v>
      </c>
      <c r="Q685">
        <v>-473.30500000000001</v>
      </c>
      <c r="R685">
        <v>-9482.94</v>
      </c>
      <c r="S685">
        <v>-349.65499999999997</v>
      </c>
      <c r="T685">
        <v>35.627099999999999</v>
      </c>
    </row>
    <row r="686" spans="1:20" x14ac:dyDescent="0.15">
      <c r="A686">
        <v>682</v>
      </c>
      <c r="B686">
        <v>0</v>
      </c>
      <c r="C686">
        <v>-6835.71</v>
      </c>
      <c r="D686">
        <v>-2283.11</v>
      </c>
      <c r="E686">
        <v>95.355599999999995</v>
      </c>
      <c r="F686">
        <v>-6509.16</v>
      </c>
      <c r="G686">
        <v>316.29000000000002</v>
      </c>
      <c r="H686">
        <v>1091.6099999999999</v>
      </c>
      <c r="I686">
        <v>-1576.1</v>
      </c>
      <c r="J686">
        <v>504.03199999999998</v>
      </c>
      <c r="K686">
        <v>-2577.35</v>
      </c>
      <c r="L686">
        <v>0</v>
      </c>
      <c r="M686">
        <v>0</v>
      </c>
      <c r="N686">
        <v>0</v>
      </c>
      <c r="O686">
        <v>-9832.58</v>
      </c>
      <c r="P686">
        <v>-1231.3</v>
      </c>
      <c r="Q686">
        <v>-568.12</v>
      </c>
      <c r="R686">
        <v>-9575.24</v>
      </c>
      <c r="S686">
        <v>-128.16900000000001</v>
      </c>
      <c r="T686">
        <v>-219.22399999999999</v>
      </c>
    </row>
    <row r="687" spans="1:20" x14ac:dyDescent="0.15">
      <c r="A687">
        <v>683</v>
      </c>
      <c r="B687">
        <v>1</v>
      </c>
      <c r="C687">
        <v>-6512.85</v>
      </c>
      <c r="D687">
        <v>-2291.29</v>
      </c>
      <c r="E687">
        <v>-14.9887</v>
      </c>
      <c r="F687">
        <v>-7168.86</v>
      </c>
      <c r="G687">
        <v>1099.9000000000001</v>
      </c>
      <c r="H687">
        <v>1012.07</v>
      </c>
      <c r="I687">
        <v>-1493.02</v>
      </c>
      <c r="J687">
        <v>991.72900000000004</v>
      </c>
      <c r="K687">
        <v>-3029.64</v>
      </c>
      <c r="L687">
        <v>0</v>
      </c>
      <c r="M687">
        <v>0</v>
      </c>
      <c r="N687">
        <v>0</v>
      </c>
      <c r="O687">
        <v>-9546.64</v>
      </c>
      <c r="P687">
        <v>-1577.45</v>
      </c>
      <c r="Q687">
        <v>-725.64400000000001</v>
      </c>
      <c r="R687">
        <v>-9826.83</v>
      </c>
      <c r="S687">
        <v>-32.352200000000003</v>
      </c>
      <c r="T687">
        <v>-127.164</v>
      </c>
    </row>
    <row r="688" spans="1:20" x14ac:dyDescent="0.15">
      <c r="A688">
        <v>684</v>
      </c>
      <c r="B688">
        <v>0</v>
      </c>
      <c r="C688">
        <v>-6251.3</v>
      </c>
      <c r="D688">
        <v>-2165.9499999999998</v>
      </c>
      <c r="E688">
        <v>-39.504899999999999</v>
      </c>
      <c r="F688">
        <v>-7769.86</v>
      </c>
      <c r="G688">
        <v>918.00300000000004</v>
      </c>
      <c r="H688">
        <v>-23.4161</v>
      </c>
      <c r="I688">
        <v>-1877.19</v>
      </c>
      <c r="J688">
        <v>1670.14</v>
      </c>
      <c r="K688">
        <v>-3787.07</v>
      </c>
      <c r="L688">
        <v>0</v>
      </c>
      <c r="M688">
        <v>0</v>
      </c>
      <c r="N688">
        <v>0</v>
      </c>
      <c r="O688">
        <v>-9042.7000000000007</v>
      </c>
      <c r="P688">
        <v>-1705.62</v>
      </c>
      <c r="Q688">
        <v>-915.02599999999995</v>
      </c>
      <c r="R688">
        <v>-9922.89</v>
      </c>
      <c r="S688">
        <v>31.107700000000001</v>
      </c>
      <c r="T688">
        <v>-32.348300000000002</v>
      </c>
    </row>
    <row r="689" spans="1:20" x14ac:dyDescent="0.15">
      <c r="A689">
        <v>685</v>
      </c>
      <c r="B689">
        <v>1</v>
      </c>
      <c r="C689">
        <v>-6045.6</v>
      </c>
      <c r="D689">
        <v>-1851.26</v>
      </c>
      <c r="E689">
        <v>85.831599999999995</v>
      </c>
      <c r="F689">
        <v>-8025.42</v>
      </c>
      <c r="G689">
        <v>-839.46900000000005</v>
      </c>
      <c r="H689">
        <v>-1599.45</v>
      </c>
      <c r="I689">
        <v>-2476.59</v>
      </c>
      <c r="J689">
        <v>2130.5700000000002</v>
      </c>
      <c r="K689">
        <v>-4420.5</v>
      </c>
      <c r="L689">
        <v>0</v>
      </c>
      <c r="M689">
        <v>0</v>
      </c>
      <c r="N689">
        <v>0</v>
      </c>
      <c r="O689">
        <v>-8599.73</v>
      </c>
      <c r="P689">
        <v>-1612.54</v>
      </c>
      <c r="Q689">
        <v>-1041.94</v>
      </c>
      <c r="R689">
        <v>-9766.85</v>
      </c>
      <c r="S689">
        <v>31.603899999999999</v>
      </c>
      <c r="T689">
        <v>-0.24709200000000001</v>
      </c>
    </row>
    <row r="690" spans="1:20" x14ac:dyDescent="0.15">
      <c r="A690">
        <v>686</v>
      </c>
      <c r="B690">
        <v>0</v>
      </c>
      <c r="C690">
        <v>-6004.75</v>
      </c>
      <c r="D690">
        <v>-2216.41</v>
      </c>
      <c r="E690">
        <v>337.858</v>
      </c>
      <c r="F690">
        <v>-8090.12</v>
      </c>
      <c r="G690">
        <v>-2860.21</v>
      </c>
      <c r="H690">
        <v>-3054.26</v>
      </c>
      <c r="I690">
        <v>-2983.34</v>
      </c>
      <c r="J690">
        <v>2086.94</v>
      </c>
      <c r="K690">
        <v>-4699.74</v>
      </c>
      <c r="L690">
        <v>0</v>
      </c>
      <c r="M690">
        <v>0</v>
      </c>
      <c r="N690">
        <v>0</v>
      </c>
      <c r="O690">
        <v>-8157.26</v>
      </c>
      <c r="P690">
        <v>-1360.94</v>
      </c>
      <c r="Q690">
        <v>-1231.08</v>
      </c>
      <c r="R690">
        <v>-9420.68</v>
      </c>
      <c r="S690">
        <v>94.319699999999997</v>
      </c>
      <c r="T690">
        <v>-125.431</v>
      </c>
    </row>
    <row r="691" spans="1:20" x14ac:dyDescent="0.15">
      <c r="A691">
        <v>687</v>
      </c>
      <c r="B691">
        <v>1</v>
      </c>
      <c r="C691">
        <v>-6004.75</v>
      </c>
      <c r="D691">
        <v>-1422.07</v>
      </c>
      <c r="E691">
        <v>269.70800000000003</v>
      </c>
      <c r="F691">
        <v>-8153.33</v>
      </c>
      <c r="G691">
        <v>-4067.6</v>
      </c>
      <c r="H691">
        <v>-4414.0200000000004</v>
      </c>
      <c r="I691">
        <v>-3238.06</v>
      </c>
      <c r="J691">
        <v>1960.25</v>
      </c>
      <c r="K691">
        <v>-4709.26</v>
      </c>
      <c r="L691">
        <v>0</v>
      </c>
      <c r="M691">
        <v>0</v>
      </c>
      <c r="N691">
        <v>0</v>
      </c>
      <c r="O691">
        <v>-7683.43</v>
      </c>
      <c r="P691">
        <v>-951.30399999999997</v>
      </c>
      <c r="Q691">
        <v>-1420.71</v>
      </c>
      <c r="R691">
        <v>-8822.16</v>
      </c>
      <c r="S691">
        <v>126.17100000000001</v>
      </c>
      <c r="T691">
        <v>-283.20999999999998</v>
      </c>
    </row>
    <row r="692" spans="1:20" x14ac:dyDescent="0.15">
      <c r="A692">
        <v>688</v>
      </c>
      <c r="B692">
        <v>0</v>
      </c>
      <c r="C692">
        <v>-6349.44</v>
      </c>
      <c r="D692">
        <v>-621.101</v>
      </c>
      <c r="E692">
        <v>205.69399999999999</v>
      </c>
      <c r="F692">
        <v>-8059.74</v>
      </c>
      <c r="G692">
        <v>-5394.01</v>
      </c>
      <c r="H692">
        <v>-5333.98</v>
      </c>
      <c r="I692">
        <v>-3341.58</v>
      </c>
      <c r="J692">
        <v>1998.41</v>
      </c>
      <c r="K692">
        <v>-4544.41</v>
      </c>
      <c r="L692">
        <v>0</v>
      </c>
      <c r="M692">
        <v>0</v>
      </c>
      <c r="N692">
        <v>0</v>
      </c>
      <c r="O692">
        <v>-7334.8</v>
      </c>
      <c r="P692">
        <v>-383.64400000000001</v>
      </c>
      <c r="Q692">
        <v>-1610.34</v>
      </c>
      <c r="R692">
        <v>-8221.67</v>
      </c>
      <c r="S692">
        <v>126.416</v>
      </c>
      <c r="T692">
        <v>-221.71600000000001</v>
      </c>
    </row>
    <row r="693" spans="1:20" x14ac:dyDescent="0.15">
      <c r="A693">
        <v>689</v>
      </c>
      <c r="B693">
        <v>1</v>
      </c>
      <c r="C693">
        <v>-6533.31</v>
      </c>
      <c r="D693">
        <v>-442.72300000000001</v>
      </c>
      <c r="E693">
        <v>166.18799999999999</v>
      </c>
      <c r="F693">
        <v>-8059.01</v>
      </c>
      <c r="G693">
        <v>-6439.18</v>
      </c>
      <c r="H693">
        <v>-6375.97</v>
      </c>
      <c r="I693">
        <v>-3420.59</v>
      </c>
      <c r="J693">
        <v>2077.42</v>
      </c>
      <c r="K693">
        <v>-4503.5600000000004</v>
      </c>
      <c r="L693">
        <v>0</v>
      </c>
      <c r="M693">
        <v>0</v>
      </c>
      <c r="N693">
        <v>0</v>
      </c>
      <c r="O693">
        <v>-6987.15</v>
      </c>
      <c r="P693">
        <v>185.245</v>
      </c>
      <c r="Q693">
        <v>-1768.6</v>
      </c>
      <c r="R693">
        <v>-7589.81</v>
      </c>
      <c r="S693">
        <v>126.416</v>
      </c>
      <c r="T693">
        <v>-127.146</v>
      </c>
    </row>
    <row r="694" spans="1:20" x14ac:dyDescent="0.15">
      <c r="A694">
        <v>690</v>
      </c>
      <c r="B694">
        <v>0</v>
      </c>
      <c r="C694">
        <v>-6463.81</v>
      </c>
      <c r="D694">
        <v>-371.88</v>
      </c>
      <c r="E694">
        <v>126.68300000000001</v>
      </c>
      <c r="F694">
        <v>-8498.02</v>
      </c>
      <c r="G694">
        <v>-5255.59</v>
      </c>
      <c r="H694">
        <v>-6415.35</v>
      </c>
      <c r="I694">
        <v>-3718.96</v>
      </c>
      <c r="J694">
        <v>2093.7600000000002</v>
      </c>
      <c r="K694">
        <v>-4597.57</v>
      </c>
      <c r="L694">
        <v>0</v>
      </c>
      <c r="M694">
        <v>0</v>
      </c>
      <c r="N694">
        <v>0</v>
      </c>
      <c r="O694">
        <v>-6576.81</v>
      </c>
      <c r="P694">
        <v>534.56500000000005</v>
      </c>
      <c r="Q694">
        <v>-1895.25</v>
      </c>
      <c r="R694">
        <v>-7083.21</v>
      </c>
      <c r="S694">
        <v>63.699199999999998</v>
      </c>
      <c r="T694">
        <v>-32.340800000000002</v>
      </c>
    </row>
    <row r="695" spans="1:20" x14ac:dyDescent="0.15">
      <c r="A695">
        <v>691</v>
      </c>
      <c r="B695">
        <v>1</v>
      </c>
      <c r="C695">
        <v>-6564.65</v>
      </c>
      <c r="D695">
        <v>-104.84399999999999</v>
      </c>
      <c r="E695">
        <v>-6.8352599999999999</v>
      </c>
      <c r="F695">
        <v>-8219.23</v>
      </c>
      <c r="G695">
        <v>-3396.06</v>
      </c>
      <c r="H695">
        <v>-4847.6400000000003</v>
      </c>
      <c r="I695">
        <v>-4325.21</v>
      </c>
      <c r="J695">
        <v>1999.75</v>
      </c>
      <c r="K695">
        <v>-4778.76</v>
      </c>
      <c r="L695">
        <v>0</v>
      </c>
      <c r="M695">
        <v>0</v>
      </c>
      <c r="N695">
        <v>0</v>
      </c>
      <c r="O695">
        <v>-5977.79</v>
      </c>
      <c r="P695">
        <v>756.78200000000004</v>
      </c>
      <c r="Q695">
        <v>-1958.96</v>
      </c>
      <c r="R695">
        <v>-6640.25</v>
      </c>
      <c r="S695">
        <v>-30.87</v>
      </c>
      <c r="T695">
        <v>93.833299999999994</v>
      </c>
    </row>
    <row r="696" spans="1:20" x14ac:dyDescent="0.15">
      <c r="A696">
        <v>692</v>
      </c>
      <c r="B696">
        <v>0</v>
      </c>
      <c r="C696">
        <v>-6691.34</v>
      </c>
      <c r="D696">
        <v>23.171399999999998</v>
      </c>
      <c r="E696">
        <v>-164.858</v>
      </c>
      <c r="F696">
        <v>-6962.61</v>
      </c>
      <c r="G696">
        <v>-1405.92</v>
      </c>
      <c r="H696">
        <v>-2232.4899999999998</v>
      </c>
      <c r="I696">
        <v>-5153.5</v>
      </c>
      <c r="J696">
        <v>1661.87</v>
      </c>
      <c r="K696">
        <v>-4976.29</v>
      </c>
      <c r="L696">
        <v>0</v>
      </c>
      <c r="M696">
        <v>0</v>
      </c>
      <c r="N696">
        <v>0</v>
      </c>
      <c r="O696">
        <v>-5345.94</v>
      </c>
      <c r="P696">
        <v>978.01800000000003</v>
      </c>
      <c r="Q696">
        <v>-1959.44</v>
      </c>
      <c r="R696">
        <v>-6260.5</v>
      </c>
      <c r="S696">
        <v>-125.685</v>
      </c>
      <c r="T696">
        <v>126.172</v>
      </c>
    </row>
    <row r="697" spans="1:20" x14ac:dyDescent="0.15">
      <c r="A697">
        <v>693</v>
      </c>
      <c r="B697">
        <v>1</v>
      </c>
      <c r="C697">
        <v>-6778.52</v>
      </c>
      <c r="D697">
        <v>164.86</v>
      </c>
      <c r="E697">
        <v>-354.21899999999999</v>
      </c>
      <c r="F697">
        <v>-6043.39</v>
      </c>
      <c r="G697">
        <v>804.72699999999998</v>
      </c>
      <c r="H697">
        <v>-173.78299999999999</v>
      </c>
      <c r="I697">
        <v>-6053.96</v>
      </c>
      <c r="J697">
        <v>1360.83</v>
      </c>
      <c r="K697">
        <v>-5111.1400000000003</v>
      </c>
      <c r="L697">
        <v>0</v>
      </c>
      <c r="M697">
        <v>0</v>
      </c>
      <c r="N697">
        <v>0</v>
      </c>
      <c r="O697">
        <v>-4745.2</v>
      </c>
      <c r="P697">
        <v>1042.45</v>
      </c>
      <c r="Q697">
        <v>-2022.17</v>
      </c>
      <c r="R697">
        <v>-5912.61</v>
      </c>
      <c r="S697">
        <v>-220.5</v>
      </c>
      <c r="T697">
        <v>0.97003099999999998</v>
      </c>
    </row>
    <row r="698" spans="1:20" x14ac:dyDescent="0.15">
      <c r="A698">
        <v>694</v>
      </c>
      <c r="B698">
        <v>0</v>
      </c>
      <c r="C698">
        <v>-6888.87</v>
      </c>
      <c r="D698">
        <v>385.56099999999998</v>
      </c>
      <c r="E698">
        <v>-583.08600000000001</v>
      </c>
      <c r="F698">
        <v>-5754.09</v>
      </c>
      <c r="G698">
        <v>2860.27</v>
      </c>
      <c r="H698">
        <v>-95.294499999999999</v>
      </c>
      <c r="I698">
        <v>-6931.25</v>
      </c>
      <c r="J698">
        <v>1209.6400000000001</v>
      </c>
      <c r="K698">
        <v>-5072.96</v>
      </c>
      <c r="L698">
        <v>0</v>
      </c>
      <c r="M698">
        <v>0</v>
      </c>
      <c r="N698">
        <v>0</v>
      </c>
      <c r="O698">
        <v>-4395.6000000000004</v>
      </c>
      <c r="P698">
        <v>1042.93</v>
      </c>
      <c r="Q698">
        <v>-1991.29</v>
      </c>
      <c r="R698">
        <v>-5502.22</v>
      </c>
      <c r="S698">
        <v>-346.678</v>
      </c>
      <c r="T698">
        <v>-188.17599999999999</v>
      </c>
    </row>
    <row r="699" spans="1:20" x14ac:dyDescent="0.15">
      <c r="A699">
        <v>695</v>
      </c>
      <c r="B699">
        <v>1</v>
      </c>
      <c r="C699">
        <v>-6976.04</v>
      </c>
      <c r="D699">
        <v>591.25599999999997</v>
      </c>
      <c r="E699">
        <v>-726.1</v>
      </c>
      <c r="F699">
        <v>-6410.55</v>
      </c>
      <c r="G699">
        <v>2781.87</v>
      </c>
      <c r="H699">
        <v>-1694.36</v>
      </c>
      <c r="I699">
        <v>-7863.05</v>
      </c>
      <c r="J699">
        <v>1153.81</v>
      </c>
      <c r="K699">
        <v>-5025.29</v>
      </c>
      <c r="L699">
        <v>0</v>
      </c>
      <c r="M699">
        <v>0</v>
      </c>
      <c r="N699">
        <v>0</v>
      </c>
      <c r="O699">
        <v>-4047.95</v>
      </c>
      <c r="P699">
        <v>980.20299999999997</v>
      </c>
      <c r="Q699">
        <v>-1991.05</v>
      </c>
      <c r="R699">
        <v>-5185.45</v>
      </c>
      <c r="S699">
        <v>-379.00700000000001</v>
      </c>
      <c r="T699">
        <v>-283.71499999999997</v>
      </c>
    </row>
    <row r="700" spans="1:20" x14ac:dyDescent="0.15">
      <c r="A700">
        <v>696</v>
      </c>
      <c r="B700">
        <v>0</v>
      </c>
      <c r="C700">
        <v>-6804.33</v>
      </c>
      <c r="D700">
        <v>600.73800000000006</v>
      </c>
      <c r="E700">
        <v>-781.93499999999995</v>
      </c>
      <c r="F700">
        <v>-7450.64</v>
      </c>
      <c r="G700">
        <v>1212.9100000000001</v>
      </c>
      <c r="H700">
        <v>-3149.39</v>
      </c>
      <c r="I700">
        <v>-8999.24</v>
      </c>
      <c r="J700">
        <v>1051.6199999999999</v>
      </c>
      <c r="K700">
        <v>-5079.8100000000004</v>
      </c>
      <c r="L700">
        <v>0</v>
      </c>
      <c r="M700">
        <v>0</v>
      </c>
      <c r="N700">
        <v>0</v>
      </c>
      <c r="O700">
        <v>-3919.85</v>
      </c>
      <c r="P700">
        <v>760.16899999999998</v>
      </c>
      <c r="Q700">
        <v>-1991.05</v>
      </c>
      <c r="R700">
        <v>-4712.58</v>
      </c>
      <c r="S700">
        <v>-504.70600000000002</v>
      </c>
      <c r="T700">
        <v>-347.16500000000002</v>
      </c>
    </row>
    <row r="701" spans="1:20" x14ac:dyDescent="0.15">
      <c r="A701">
        <v>697</v>
      </c>
      <c r="B701">
        <v>1</v>
      </c>
      <c r="C701">
        <v>-6692.66</v>
      </c>
      <c r="D701">
        <v>341.839</v>
      </c>
      <c r="E701">
        <v>-884.12400000000002</v>
      </c>
      <c r="F701">
        <v>-7270.34</v>
      </c>
      <c r="G701">
        <v>385.44</v>
      </c>
      <c r="H701">
        <v>-2909.47</v>
      </c>
      <c r="I701">
        <v>-10215.799999999999</v>
      </c>
      <c r="J701">
        <v>870.41899999999998</v>
      </c>
      <c r="K701">
        <v>-5033.45</v>
      </c>
      <c r="L701">
        <v>0</v>
      </c>
      <c r="M701">
        <v>0</v>
      </c>
      <c r="N701">
        <v>0</v>
      </c>
      <c r="O701">
        <v>-3918.89</v>
      </c>
      <c r="P701">
        <v>444.83699999999999</v>
      </c>
      <c r="Q701">
        <v>-1834.22</v>
      </c>
      <c r="R701">
        <v>-4269.87</v>
      </c>
      <c r="S701">
        <v>-599.76</v>
      </c>
      <c r="T701">
        <v>-253.54599999999999</v>
      </c>
    </row>
    <row r="702" spans="1:20" x14ac:dyDescent="0.15">
      <c r="A702">
        <v>698</v>
      </c>
      <c r="B702">
        <v>0</v>
      </c>
      <c r="C702">
        <v>-6864.39</v>
      </c>
      <c r="D702">
        <v>715.33100000000002</v>
      </c>
      <c r="E702">
        <v>-1002.64</v>
      </c>
      <c r="F702">
        <v>-6892.51</v>
      </c>
      <c r="G702">
        <v>-216.721</v>
      </c>
      <c r="H702">
        <v>-2625.26</v>
      </c>
      <c r="I702">
        <v>-11471.8</v>
      </c>
      <c r="J702">
        <v>578.86300000000006</v>
      </c>
      <c r="K702">
        <v>-5079.8100000000004</v>
      </c>
      <c r="L702">
        <v>0</v>
      </c>
      <c r="M702">
        <v>0</v>
      </c>
      <c r="N702">
        <v>0</v>
      </c>
      <c r="O702">
        <v>-3981.62</v>
      </c>
      <c r="P702">
        <v>348.35500000000002</v>
      </c>
      <c r="Q702">
        <v>-1770.3</v>
      </c>
      <c r="R702">
        <v>-3796.03</v>
      </c>
      <c r="S702">
        <v>-725.94200000000001</v>
      </c>
      <c r="T702">
        <v>-190.09800000000001</v>
      </c>
    </row>
    <row r="703" spans="1:20" x14ac:dyDescent="0.15">
      <c r="A703">
        <v>699</v>
      </c>
      <c r="B703">
        <v>1</v>
      </c>
      <c r="C703">
        <v>-7007.39</v>
      </c>
      <c r="D703">
        <v>954.97699999999998</v>
      </c>
      <c r="E703">
        <v>-1183.8499999999999</v>
      </c>
      <c r="F703">
        <v>-6983.76</v>
      </c>
      <c r="G703">
        <v>-848.58399999999995</v>
      </c>
      <c r="H703">
        <v>-3093.64</v>
      </c>
      <c r="I703">
        <v>-12610.6</v>
      </c>
      <c r="J703">
        <v>262.81700000000001</v>
      </c>
      <c r="K703">
        <v>-5190.17</v>
      </c>
      <c r="L703">
        <v>0</v>
      </c>
      <c r="M703">
        <v>0</v>
      </c>
      <c r="N703">
        <v>0</v>
      </c>
      <c r="O703">
        <v>-4013.46</v>
      </c>
      <c r="P703">
        <v>253.54</v>
      </c>
      <c r="Q703">
        <v>-1769.82</v>
      </c>
      <c r="R703">
        <v>-3416.06</v>
      </c>
      <c r="S703">
        <v>-820.99400000000003</v>
      </c>
      <c r="T703">
        <v>-95.520300000000006</v>
      </c>
    </row>
    <row r="704" spans="1:20" x14ac:dyDescent="0.15">
      <c r="A704">
        <v>700</v>
      </c>
      <c r="B704">
        <v>0</v>
      </c>
      <c r="C704">
        <v>-7094.57</v>
      </c>
      <c r="D704">
        <v>799.55799999999999</v>
      </c>
      <c r="E704">
        <v>-1161.96</v>
      </c>
      <c r="F704">
        <v>-7266.79</v>
      </c>
      <c r="G704">
        <v>-947.41300000000001</v>
      </c>
      <c r="H704">
        <v>-3599.09</v>
      </c>
      <c r="I704">
        <v>-13873.5</v>
      </c>
      <c r="J704">
        <v>40.804000000000002</v>
      </c>
      <c r="K704">
        <v>-5246</v>
      </c>
      <c r="L704">
        <v>0</v>
      </c>
      <c r="M704">
        <v>0</v>
      </c>
      <c r="N704">
        <v>0</v>
      </c>
      <c r="O704">
        <v>-4013.7</v>
      </c>
      <c r="P704">
        <v>95.986999999999995</v>
      </c>
      <c r="Q704">
        <v>-1769.82</v>
      </c>
      <c r="R704">
        <v>-3099.54</v>
      </c>
      <c r="S704">
        <v>-915.80899999999997</v>
      </c>
      <c r="T704">
        <v>-32.073999999999998</v>
      </c>
    </row>
    <row r="705" spans="1:20" x14ac:dyDescent="0.15">
      <c r="A705">
        <v>701</v>
      </c>
      <c r="B705">
        <v>1</v>
      </c>
      <c r="C705">
        <v>-7142.23</v>
      </c>
      <c r="D705">
        <v>531.17899999999997</v>
      </c>
      <c r="E705">
        <v>-1114.3</v>
      </c>
      <c r="F705">
        <v>-7268.91</v>
      </c>
      <c r="G705">
        <v>-320.72000000000003</v>
      </c>
      <c r="H705">
        <v>-3947.92</v>
      </c>
      <c r="I705">
        <v>-15490.6</v>
      </c>
      <c r="J705">
        <v>-62.689900000000002</v>
      </c>
      <c r="K705">
        <v>-5160.12</v>
      </c>
      <c r="L705">
        <v>0</v>
      </c>
      <c r="M705">
        <v>0</v>
      </c>
      <c r="N705">
        <v>0</v>
      </c>
      <c r="O705">
        <v>-3950.96</v>
      </c>
      <c r="P705">
        <v>-93.407799999999995</v>
      </c>
      <c r="Q705">
        <v>-1769.82</v>
      </c>
      <c r="R705">
        <v>-2877.6</v>
      </c>
      <c r="S705">
        <v>-979.25400000000002</v>
      </c>
      <c r="T705">
        <v>-31.603899999999999</v>
      </c>
    </row>
    <row r="706" spans="1:20" x14ac:dyDescent="0.15">
      <c r="A706">
        <v>702</v>
      </c>
      <c r="B706">
        <v>0</v>
      </c>
      <c r="C706">
        <v>-7087.7</v>
      </c>
      <c r="D706">
        <v>348.67700000000002</v>
      </c>
      <c r="E706">
        <v>-1262.8699999999999</v>
      </c>
      <c r="F706">
        <v>-7080.68</v>
      </c>
      <c r="G706">
        <v>530.97900000000004</v>
      </c>
      <c r="H706">
        <v>-3919.12</v>
      </c>
      <c r="I706">
        <v>-17408.8</v>
      </c>
      <c r="J706">
        <v>-235.738</v>
      </c>
      <c r="K706">
        <v>-4884.88</v>
      </c>
      <c r="L706">
        <v>0</v>
      </c>
      <c r="M706">
        <v>0</v>
      </c>
      <c r="N706">
        <v>0</v>
      </c>
      <c r="O706">
        <v>-3856.38</v>
      </c>
      <c r="P706">
        <v>-220.29599999999999</v>
      </c>
      <c r="Q706">
        <v>-1707.08</v>
      </c>
      <c r="R706">
        <v>-2781.85</v>
      </c>
      <c r="S706">
        <v>-1011.09</v>
      </c>
      <c r="T706">
        <v>-0.23289799999999999</v>
      </c>
    </row>
    <row r="707" spans="1:20" x14ac:dyDescent="0.15">
      <c r="A707">
        <v>703</v>
      </c>
      <c r="B707">
        <v>1</v>
      </c>
      <c r="C707">
        <v>-7196.77</v>
      </c>
      <c r="D707">
        <v>222</v>
      </c>
      <c r="E707">
        <v>-1303.6600000000001</v>
      </c>
      <c r="F707">
        <v>-7047.91</v>
      </c>
      <c r="G707">
        <v>1007.85</v>
      </c>
      <c r="H707">
        <v>-3667.91</v>
      </c>
      <c r="I707">
        <v>-19258.7</v>
      </c>
      <c r="J707">
        <v>-1060.19</v>
      </c>
      <c r="K707">
        <v>-4443.45</v>
      </c>
      <c r="L707">
        <v>0</v>
      </c>
      <c r="M707">
        <v>0</v>
      </c>
      <c r="N707">
        <v>0</v>
      </c>
      <c r="O707">
        <v>-3761.57</v>
      </c>
      <c r="P707">
        <v>-378.08800000000002</v>
      </c>
      <c r="Q707">
        <v>-1706.61</v>
      </c>
      <c r="R707">
        <v>-2812.52</v>
      </c>
      <c r="S707">
        <v>-1136.81</v>
      </c>
      <c r="T707">
        <v>-31.3721</v>
      </c>
    </row>
    <row r="708" spans="1:20" x14ac:dyDescent="0.15">
      <c r="A708">
        <v>704</v>
      </c>
      <c r="B708">
        <v>0</v>
      </c>
      <c r="C708">
        <v>-7198.05</v>
      </c>
      <c r="D708">
        <v>354.26</v>
      </c>
      <c r="E708">
        <v>-1209.6199999999999</v>
      </c>
      <c r="F708">
        <v>-7110.43</v>
      </c>
      <c r="G708">
        <v>1199.56</v>
      </c>
      <c r="H708">
        <v>-3164.09</v>
      </c>
      <c r="I708">
        <v>-20010.099999999999</v>
      </c>
      <c r="J708">
        <v>-2392.65</v>
      </c>
      <c r="K708">
        <v>-3749.95</v>
      </c>
      <c r="L708">
        <v>0</v>
      </c>
      <c r="M708">
        <v>0</v>
      </c>
      <c r="N708">
        <v>0</v>
      </c>
      <c r="O708">
        <v>-3666.75</v>
      </c>
      <c r="P708">
        <v>-347.87400000000002</v>
      </c>
      <c r="Q708">
        <v>-1675.24</v>
      </c>
      <c r="R708">
        <v>-2906.87</v>
      </c>
      <c r="S708">
        <v>-1169.1199999999999</v>
      </c>
      <c r="T708">
        <v>-94.350200000000001</v>
      </c>
    </row>
    <row r="709" spans="1:20" x14ac:dyDescent="0.15">
      <c r="A709">
        <v>705</v>
      </c>
      <c r="B709">
        <v>1</v>
      </c>
      <c r="C709">
        <v>-7033.16</v>
      </c>
      <c r="D709">
        <v>269.65800000000002</v>
      </c>
      <c r="E709">
        <v>-1122.45</v>
      </c>
      <c r="F709">
        <v>-7236.38</v>
      </c>
      <c r="G709">
        <v>1263.7</v>
      </c>
      <c r="H709">
        <v>-2721.16</v>
      </c>
      <c r="I709">
        <v>-20170.7</v>
      </c>
      <c r="J709">
        <v>-3438.68</v>
      </c>
      <c r="K709">
        <v>-3281.47</v>
      </c>
      <c r="L709">
        <v>0</v>
      </c>
      <c r="M709">
        <v>0</v>
      </c>
      <c r="N709">
        <v>0</v>
      </c>
      <c r="O709">
        <v>-3571.94</v>
      </c>
      <c r="P709">
        <v>-347.64299999999997</v>
      </c>
      <c r="Q709">
        <v>-1675.01</v>
      </c>
      <c r="R709">
        <v>-3095.81</v>
      </c>
      <c r="S709">
        <v>-1232.0899999999999</v>
      </c>
      <c r="T709">
        <v>-157.56</v>
      </c>
    </row>
    <row r="710" spans="1:20" x14ac:dyDescent="0.15">
      <c r="A710">
        <v>706</v>
      </c>
      <c r="B710">
        <v>0</v>
      </c>
      <c r="C710">
        <v>-6741.58</v>
      </c>
      <c r="D710">
        <v>331.07499999999999</v>
      </c>
      <c r="E710">
        <v>-1231.53</v>
      </c>
      <c r="F710">
        <v>-7362.8</v>
      </c>
      <c r="G710">
        <v>1358.28</v>
      </c>
      <c r="H710">
        <v>-2341.44</v>
      </c>
      <c r="I710">
        <v>-20187</v>
      </c>
      <c r="J710">
        <v>-4512.21</v>
      </c>
      <c r="K710">
        <v>-3356.64</v>
      </c>
      <c r="L710">
        <v>0</v>
      </c>
      <c r="M710">
        <v>0</v>
      </c>
      <c r="N710">
        <v>0</v>
      </c>
      <c r="O710">
        <v>-3634</v>
      </c>
      <c r="P710">
        <v>-410.39400000000001</v>
      </c>
      <c r="Q710">
        <v>-1675.01</v>
      </c>
      <c r="R710">
        <v>-3316.81</v>
      </c>
      <c r="S710">
        <v>-1295.3</v>
      </c>
      <c r="T710">
        <v>-158.02000000000001</v>
      </c>
    </row>
    <row r="711" spans="1:20" x14ac:dyDescent="0.15">
      <c r="A711">
        <v>707</v>
      </c>
      <c r="B711">
        <v>1</v>
      </c>
      <c r="C711">
        <v>-6519.59</v>
      </c>
      <c r="D711">
        <v>480.94200000000001</v>
      </c>
      <c r="E711">
        <v>-1420.9</v>
      </c>
      <c r="F711">
        <v>-7520.6</v>
      </c>
      <c r="G711">
        <v>1484.47</v>
      </c>
      <c r="H711">
        <v>-2119.06</v>
      </c>
      <c r="I711">
        <v>-20187</v>
      </c>
      <c r="J711">
        <v>-6308.06</v>
      </c>
      <c r="K711">
        <v>-3742.27</v>
      </c>
      <c r="L711">
        <v>0</v>
      </c>
      <c r="M711">
        <v>0</v>
      </c>
      <c r="N711">
        <v>0</v>
      </c>
      <c r="O711">
        <v>-3822.71</v>
      </c>
      <c r="P711">
        <v>-410.851</v>
      </c>
      <c r="Q711">
        <v>-1706.39</v>
      </c>
      <c r="R711">
        <v>-3475.3</v>
      </c>
      <c r="S711">
        <v>-1327.14</v>
      </c>
      <c r="T711">
        <v>-158.02000000000001</v>
      </c>
    </row>
    <row r="712" spans="1:20" x14ac:dyDescent="0.15">
      <c r="A712">
        <v>708</v>
      </c>
      <c r="B712">
        <v>0</v>
      </c>
      <c r="C712">
        <v>-6510.16</v>
      </c>
      <c r="D712">
        <v>544.91399999999999</v>
      </c>
      <c r="E712">
        <v>-1712.48</v>
      </c>
      <c r="F712">
        <v>-7333.48</v>
      </c>
      <c r="G712">
        <v>1705.02</v>
      </c>
      <c r="H712">
        <v>-2054.71</v>
      </c>
      <c r="I712">
        <v>-20187</v>
      </c>
      <c r="J712">
        <v>-8063.89</v>
      </c>
      <c r="K712">
        <v>-2170.4299999999998</v>
      </c>
      <c r="L712">
        <v>0</v>
      </c>
      <c r="M712">
        <v>0</v>
      </c>
      <c r="N712">
        <v>0</v>
      </c>
      <c r="O712">
        <v>-4043.71</v>
      </c>
      <c r="P712">
        <v>-379.47500000000002</v>
      </c>
      <c r="Q712">
        <v>-1769.36</v>
      </c>
      <c r="R712">
        <v>-3727.44</v>
      </c>
      <c r="S712">
        <v>-1295.99</v>
      </c>
      <c r="T712">
        <v>-126.64400000000001</v>
      </c>
    </row>
    <row r="713" spans="1:20" x14ac:dyDescent="0.15">
      <c r="A713">
        <v>709</v>
      </c>
      <c r="B713">
        <v>1</v>
      </c>
      <c r="C713">
        <v>-6706.42</v>
      </c>
      <c r="D713">
        <v>396.315</v>
      </c>
      <c r="E713">
        <v>-1683.67</v>
      </c>
      <c r="F713">
        <v>-7269.36</v>
      </c>
      <c r="G713">
        <v>1894.87</v>
      </c>
      <c r="H713">
        <v>-2054.2600000000002</v>
      </c>
      <c r="I713">
        <v>-20187</v>
      </c>
      <c r="J713">
        <v>-14684.7</v>
      </c>
      <c r="K713">
        <v>-2616.04</v>
      </c>
      <c r="L713">
        <v>0</v>
      </c>
      <c r="M713">
        <v>0</v>
      </c>
      <c r="N713">
        <v>0</v>
      </c>
      <c r="O713">
        <v>-4264.9399999999996</v>
      </c>
      <c r="P713">
        <v>-379.24700000000001</v>
      </c>
      <c r="Q713">
        <v>-1863.95</v>
      </c>
      <c r="R713">
        <v>-4074.41</v>
      </c>
      <c r="S713">
        <v>-1327.14</v>
      </c>
      <c r="T713">
        <v>-63.661999999999999</v>
      </c>
    </row>
    <row r="714" spans="1:20" x14ac:dyDescent="0.15">
      <c r="A714">
        <v>710</v>
      </c>
      <c r="B714">
        <v>0</v>
      </c>
      <c r="C714">
        <v>-7037.51</v>
      </c>
      <c r="D714">
        <v>355.54399999999998</v>
      </c>
      <c r="E714">
        <v>-1533.8</v>
      </c>
      <c r="F714">
        <v>-7206.15</v>
      </c>
      <c r="G714">
        <v>2053.13</v>
      </c>
      <c r="H714">
        <v>-2399.41</v>
      </c>
      <c r="I714">
        <v>-20187</v>
      </c>
      <c r="J714">
        <v>-18980.400000000001</v>
      </c>
      <c r="K714">
        <v>-5227.0600000000004</v>
      </c>
      <c r="L714">
        <v>0</v>
      </c>
      <c r="M714">
        <v>0</v>
      </c>
      <c r="N714">
        <v>0</v>
      </c>
      <c r="O714">
        <v>-4486.18</v>
      </c>
      <c r="P714">
        <v>-347.86900000000003</v>
      </c>
      <c r="Q714">
        <v>-1958.77</v>
      </c>
      <c r="R714">
        <v>-4422.07</v>
      </c>
      <c r="S714">
        <v>-1295.99</v>
      </c>
      <c r="T714">
        <v>-94.585800000000006</v>
      </c>
    </row>
    <row r="715" spans="1:20" x14ac:dyDescent="0.15">
      <c r="A715">
        <v>711</v>
      </c>
      <c r="B715">
        <v>1</v>
      </c>
      <c r="C715">
        <v>-7424.41</v>
      </c>
      <c r="D715">
        <v>292.83999999999997</v>
      </c>
      <c r="E715">
        <v>-1187.6600000000001</v>
      </c>
      <c r="F715">
        <v>-7299.84</v>
      </c>
      <c r="G715">
        <v>2054.2600000000002</v>
      </c>
      <c r="H715">
        <v>-2778.45</v>
      </c>
      <c r="I715">
        <v>-19685.400000000001</v>
      </c>
      <c r="J715">
        <v>-20018.3</v>
      </c>
      <c r="K715">
        <v>-6630.54</v>
      </c>
      <c r="L715">
        <v>0</v>
      </c>
      <c r="M715">
        <v>0</v>
      </c>
      <c r="N715">
        <v>0</v>
      </c>
      <c r="O715">
        <v>-4770.17</v>
      </c>
      <c r="P715">
        <v>-222.12799999999999</v>
      </c>
      <c r="Q715">
        <v>-1928.07</v>
      </c>
      <c r="R715">
        <v>-4612.83</v>
      </c>
      <c r="S715">
        <v>-1233</v>
      </c>
      <c r="T715">
        <v>-157.57</v>
      </c>
    </row>
    <row r="716" spans="1:20" x14ac:dyDescent="0.15">
      <c r="A716">
        <v>712</v>
      </c>
      <c r="B716">
        <v>0</v>
      </c>
      <c r="C716">
        <v>-7944.88</v>
      </c>
      <c r="D716">
        <v>433.29899999999998</v>
      </c>
      <c r="E716">
        <v>-886.66700000000003</v>
      </c>
      <c r="F716">
        <v>-7426.03</v>
      </c>
      <c r="G716">
        <v>1897.36</v>
      </c>
      <c r="H716">
        <v>-3534.27</v>
      </c>
      <c r="I716">
        <v>-16200.2</v>
      </c>
      <c r="J716">
        <v>-20170.7</v>
      </c>
      <c r="K716">
        <v>-5298.06</v>
      </c>
      <c r="L716">
        <v>0</v>
      </c>
      <c r="M716">
        <v>0</v>
      </c>
      <c r="N716">
        <v>0</v>
      </c>
      <c r="O716">
        <v>-5023.24</v>
      </c>
      <c r="P716">
        <v>-95.707599999999999</v>
      </c>
      <c r="Q716">
        <v>-2021.98</v>
      </c>
      <c r="R716">
        <v>-4865.22</v>
      </c>
      <c r="S716">
        <v>-1201.17</v>
      </c>
      <c r="T716">
        <v>-220.78</v>
      </c>
    </row>
    <row r="717" spans="1:20" x14ac:dyDescent="0.15">
      <c r="A717">
        <v>713</v>
      </c>
      <c r="B717">
        <v>1</v>
      </c>
      <c r="C717">
        <v>-8435.25</v>
      </c>
      <c r="D717">
        <v>191.875</v>
      </c>
      <c r="E717">
        <v>-798.25</v>
      </c>
      <c r="F717">
        <v>-7677.98</v>
      </c>
      <c r="G717">
        <v>1394.14</v>
      </c>
      <c r="H717">
        <v>-3884.83</v>
      </c>
      <c r="I717">
        <v>-13133.1</v>
      </c>
      <c r="J717">
        <v>-20187</v>
      </c>
      <c r="K717">
        <v>-3613.11</v>
      </c>
      <c r="L717">
        <v>0</v>
      </c>
      <c r="M717">
        <v>0</v>
      </c>
      <c r="N717">
        <v>0</v>
      </c>
      <c r="O717">
        <v>-5181.93</v>
      </c>
      <c r="P717">
        <v>-63.430799999999998</v>
      </c>
      <c r="Q717">
        <v>-2210.94</v>
      </c>
      <c r="R717">
        <v>-5055.29</v>
      </c>
      <c r="S717">
        <v>-1169.57</v>
      </c>
      <c r="T717">
        <v>-283.99</v>
      </c>
    </row>
    <row r="718" spans="1:20" x14ac:dyDescent="0.15">
      <c r="A718">
        <v>714</v>
      </c>
      <c r="B718">
        <v>0</v>
      </c>
      <c r="C718">
        <v>-9066.09</v>
      </c>
      <c r="D718">
        <v>-100.967</v>
      </c>
      <c r="E718">
        <v>-476.553</v>
      </c>
      <c r="F718">
        <v>-8056.35</v>
      </c>
      <c r="G718">
        <v>762.92899999999997</v>
      </c>
      <c r="H718">
        <v>-3730.37</v>
      </c>
      <c r="I718">
        <v>-12186.3</v>
      </c>
      <c r="J718">
        <v>-20187</v>
      </c>
      <c r="K718">
        <v>-4188.1899999999996</v>
      </c>
      <c r="L718">
        <v>0</v>
      </c>
      <c r="M718">
        <v>0</v>
      </c>
      <c r="N718">
        <v>0</v>
      </c>
      <c r="O718">
        <v>-5245.81</v>
      </c>
      <c r="P718">
        <v>-31.825700000000001</v>
      </c>
      <c r="Q718">
        <v>-2526.1</v>
      </c>
      <c r="R718">
        <v>-5244.92</v>
      </c>
      <c r="S718">
        <v>-1137.96</v>
      </c>
      <c r="T718">
        <v>-315.81799999999998</v>
      </c>
    </row>
    <row r="719" spans="1:20" x14ac:dyDescent="0.15">
      <c r="A719">
        <v>715</v>
      </c>
      <c r="B719">
        <v>1</v>
      </c>
      <c r="C719">
        <v>-9769.0400000000009</v>
      </c>
      <c r="D719">
        <v>-1.2434099999999999</v>
      </c>
      <c r="E719">
        <v>-144.20699999999999</v>
      </c>
      <c r="F719">
        <v>-8435.6</v>
      </c>
      <c r="G719">
        <v>224.98</v>
      </c>
      <c r="H719">
        <v>-3980.33</v>
      </c>
      <c r="I719">
        <v>-12213.9</v>
      </c>
      <c r="J719">
        <v>-20187</v>
      </c>
      <c r="K719">
        <v>-6055.03</v>
      </c>
      <c r="L719">
        <v>0</v>
      </c>
      <c r="M719">
        <v>0</v>
      </c>
      <c r="N719">
        <v>0</v>
      </c>
      <c r="O719">
        <v>-5246.25</v>
      </c>
      <c r="P719">
        <v>-62.987200000000001</v>
      </c>
      <c r="Q719">
        <v>-2904.91</v>
      </c>
      <c r="R719">
        <v>-5371.79</v>
      </c>
      <c r="S719">
        <v>-1074.98</v>
      </c>
      <c r="T719">
        <v>-347.423</v>
      </c>
    </row>
    <row r="720" spans="1:20" x14ac:dyDescent="0.15">
      <c r="A720">
        <v>716</v>
      </c>
      <c r="B720">
        <v>0</v>
      </c>
      <c r="C720">
        <v>-10354.700000000001</v>
      </c>
      <c r="D720">
        <v>102.217</v>
      </c>
      <c r="E720">
        <v>-79.009900000000002</v>
      </c>
      <c r="F720">
        <v>-8595.17</v>
      </c>
      <c r="G720">
        <v>378.149</v>
      </c>
      <c r="H720">
        <v>-4578.3999999999996</v>
      </c>
      <c r="I720">
        <v>-12842.3</v>
      </c>
      <c r="J720">
        <v>-20187</v>
      </c>
      <c r="K720">
        <v>-7576.27</v>
      </c>
      <c r="L720">
        <v>0</v>
      </c>
      <c r="M720">
        <v>0</v>
      </c>
      <c r="N720">
        <v>0</v>
      </c>
      <c r="O720">
        <v>-5246.25</v>
      </c>
      <c r="P720">
        <v>-125.976</v>
      </c>
      <c r="Q720">
        <v>-3409.71</v>
      </c>
      <c r="R720">
        <v>-5560.98</v>
      </c>
      <c r="S720">
        <v>-1011.77</v>
      </c>
      <c r="T720">
        <v>-222.10599999999999</v>
      </c>
    </row>
    <row r="721" spans="1:20" x14ac:dyDescent="0.15">
      <c r="A721">
        <v>717</v>
      </c>
      <c r="B721">
        <v>1</v>
      </c>
      <c r="C721">
        <v>-10751</v>
      </c>
      <c r="D721">
        <v>-69.625399999999999</v>
      </c>
      <c r="E721">
        <v>-329.863</v>
      </c>
      <c r="F721">
        <v>-8470.73</v>
      </c>
      <c r="G721">
        <v>1038.3399999999999</v>
      </c>
      <c r="H721">
        <v>-5210.28</v>
      </c>
      <c r="I721">
        <v>-10864.9</v>
      </c>
      <c r="J721">
        <v>-20187</v>
      </c>
      <c r="K721">
        <v>-8488.61</v>
      </c>
      <c r="L721">
        <v>0</v>
      </c>
      <c r="M721">
        <v>0</v>
      </c>
      <c r="N721">
        <v>0</v>
      </c>
      <c r="O721">
        <v>-5277.64</v>
      </c>
      <c r="P721">
        <v>-377.49799999999999</v>
      </c>
      <c r="Q721">
        <v>-3978.16</v>
      </c>
      <c r="R721">
        <v>-5907.53</v>
      </c>
      <c r="S721">
        <v>-948.55600000000004</v>
      </c>
      <c r="T721">
        <v>-189.84200000000001</v>
      </c>
    </row>
    <row r="722" spans="1:20" x14ac:dyDescent="0.15">
      <c r="A722">
        <v>718</v>
      </c>
      <c r="B722">
        <v>0</v>
      </c>
      <c r="C722">
        <v>-10385.299999999999</v>
      </c>
      <c r="D722">
        <v>-400.73099999999999</v>
      </c>
      <c r="E722">
        <v>-834.053</v>
      </c>
      <c r="F722">
        <v>-8030.53</v>
      </c>
      <c r="G722">
        <v>1764.69</v>
      </c>
      <c r="H722">
        <v>-5340.17</v>
      </c>
      <c r="I722">
        <v>-10436.200000000001</v>
      </c>
      <c r="J722">
        <v>-20187</v>
      </c>
      <c r="K722">
        <v>-8871.08</v>
      </c>
      <c r="L722">
        <v>0</v>
      </c>
      <c r="M722">
        <v>0</v>
      </c>
      <c r="N722">
        <v>0</v>
      </c>
      <c r="O722">
        <v>-5277.86</v>
      </c>
      <c r="P722">
        <v>-410.62799999999999</v>
      </c>
      <c r="Q722">
        <v>-4703.8500000000004</v>
      </c>
      <c r="R722">
        <v>-6412.03</v>
      </c>
      <c r="S722">
        <v>-916.73800000000006</v>
      </c>
      <c r="T722">
        <v>-95.481700000000004</v>
      </c>
    </row>
    <row r="723" spans="1:20" x14ac:dyDescent="0.15">
      <c r="A723">
        <v>719</v>
      </c>
      <c r="B723">
        <v>1</v>
      </c>
      <c r="C723">
        <v>-9800.91</v>
      </c>
      <c r="D723">
        <v>-474.05900000000003</v>
      </c>
      <c r="E723">
        <v>-1481.21</v>
      </c>
      <c r="F723">
        <v>-7462.53</v>
      </c>
      <c r="G723">
        <v>2271.9299999999998</v>
      </c>
      <c r="H723">
        <v>-5309.68</v>
      </c>
      <c r="I723">
        <v>-9967.07</v>
      </c>
      <c r="J723">
        <v>-20187</v>
      </c>
      <c r="K723">
        <v>-9084.91</v>
      </c>
      <c r="L723">
        <v>0</v>
      </c>
      <c r="M723">
        <v>0</v>
      </c>
      <c r="N723">
        <v>0</v>
      </c>
      <c r="O723">
        <v>-5434.77</v>
      </c>
      <c r="P723">
        <v>-410.851</v>
      </c>
      <c r="Q723">
        <v>-5148.33</v>
      </c>
      <c r="R723">
        <v>-7106</v>
      </c>
      <c r="S723">
        <v>-916.51400000000001</v>
      </c>
      <c r="T723">
        <v>-63.430199999999999</v>
      </c>
    </row>
    <row r="724" spans="1:20" x14ac:dyDescent="0.15">
      <c r="A724">
        <v>720</v>
      </c>
      <c r="B724">
        <v>0</v>
      </c>
      <c r="C724">
        <v>-9521.91</v>
      </c>
      <c r="D724">
        <v>-160.46899999999999</v>
      </c>
      <c r="E724">
        <v>-2121.4499999999998</v>
      </c>
      <c r="F724">
        <v>-6925.02</v>
      </c>
      <c r="G724">
        <v>2683.46</v>
      </c>
      <c r="H724">
        <v>-5183.93</v>
      </c>
      <c r="I724">
        <v>-10714.8</v>
      </c>
      <c r="J724">
        <v>-20187</v>
      </c>
      <c r="K724">
        <v>-10285.9</v>
      </c>
      <c r="L724">
        <v>0</v>
      </c>
      <c r="M724">
        <v>0</v>
      </c>
      <c r="N724">
        <v>0</v>
      </c>
      <c r="O724">
        <v>-5781.09</v>
      </c>
      <c r="P724">
        <v>-253.93799999999999</v>
      </c>
      <c r="Q724">
        <v>-5496.65</v>
      </c>
      <c r="R724">
        <v>-7958.22</v>
      </c>
      <c r="S724">
        <v>-885.13199999999995</v>
      </c>
      <c r="T724">
        <v>-31.825199999999999</v>
      </c>
    </row>
    <row r="725" spans="1:20" x14ac:dyDescent="0.15">
      <c r="A725">
        <v>721</v>
      </c>
      <c r="B725">
        <v>1</v>
      </c>
      <c r="C725">
        <v>-9606.6200000000008</v>
      </c>
      <c r="D725">
        <v>203.22800000000001</v>
      </c>
      <c r="E725">
        <v>-2157.6999999999998</v>
      </c>
      <c r="F725">
        <v>-6670.19</v>
      </c>
      <c r="G725">
        <v>2937.41</v>
      </c>
      <c r="H725">
        <v>-4963.3599999999997</v>
      </c>
      <c r="I725">
        <v>-11946.4</v>
      </c>
      <c r="J725">
        <v>-11939.4</v>
      </c>
      <c r="K725">
        <v>-13158.8</v>
      </c>
      <c r="L725">
        <v>0</v>
      </c>
      <c r="M725">
        <v>0</v>
      </c>
      <c r="N725">
        <v>0</v>
      </c>
      <c r="O725">
        <v>-6473.96</v>
      </c>
      <c r="P725">
        <v>29.6221</v>
      </c>
      <c r="Q725">
        <v>-5059.71</v>
      </c>
      <c r="R725">
        <v>-8937.09</v>
      </c>
      <c r="S725">
        <v>-916.29399999999998</v>
      </c>
      <c r="T725">
        <v>-31.603899999999999</v>
      </c>
    </row>
    <row r="726" spans="1:20" x14ac:dyDescent="0.15">
      <c r="A726">
        <v>722</v>
      </c>
      <c r="B726">
        <v>0</v>
      </c>
      <c r="C726">
        <v>-9670.56</v>
      </c>
      <c r="D726">
        <v>652.86099999999999</v>
      </c>
      <c r="E726">
        <v>-1537.42</v>
      </c>
      <c r="F726">
        <v>-7045.05</v>
      </c>
      <c r="G726">
        <v>2531.16</v>
      </c>
      <c r="H726">
        <v>-4334.12</v>
      </c>
      <c r="I726">
        <v>-14621.8</v>
      </c>
      <c r="J726">
        <v>9395.43</v>
      </c>
      <c r="K726">
        <v>-7241.01</v>
      </c>
      <c r="L726">
        <v>0</v>
      </c>
      <c r="M726">
        <v>0</v>
      </c>
      <c r="N726">
        <v>0</v>
      </c>
      <c r="O726">
        <v>-7388.97</v>
      </c>
      <c r="P726">
        <v>282.68400000000003</v>
      </c>
      <c r="Q726">
        <v>-4146.47</v>
      </c>
      <c r="R726">
        <v>-9822.69</v>
      </c>
      <c r="S726">
        <v>-979.28399999999999</v>
      </c>
      <c r="T726">
        <v>-188.529</v>
      </c>
    </row>
    <row r="727" spans="1:20" x14ac:dyDescent="0.15">
      <c r="A727">
        <v>723</v>
      </c>
      <c r="B727">
        <v>1</v>
      </c>
      <c r="C727">
        <v>-9772.7900000000009</v>
      </c>
      <c r="D727">
        <v>1064.21</v>
      </c>
      <c r="E727">
        <v>-347.75400000000002</v>
      </c>
      <c r="F727">
        <v>-8114.8</v>
      </c>
      <c r="G727">
        <v>1775.05</v>
      </c>
      <c r="H727">
        <v>-3639.25</v>
      </c>
      <c r="I727">
        <v>-13900.4</v>
      </c>
      <c r="J727">
        <v>18205.900000000001</v>
      </c>
      <c r="K727">
        <v>-387.459</v>
      </c>
      <c r="L727">
        <v>0</v>
      </c>
      <c r="M727">
        <v>0</v>
      </c>
      <c r="N727">
        <v>0</v>
      </c>
      <c r="O727">
        <v>-8179.97</v>
      </c>
      <c r="P727">
        <v>347.20699999999999</v>
      </c>
      <c r="Q727">
        <v>-3669.33</v>
      </c>
      <c r="R727">
        <v>-10331</v>
      </c>
      <c r="S727">
        <v>-916.95</v>
      </c>
      <c r="T727">
        <v>-534.86900000000003</v>
      </c>
    </row>
    <row r="728" spans="1:20" x14ac:dyDescent="0.15">
      <c r="A728">
        <v>724</v>
      </c>
      <c r="B728">
        <v>0</v>
      </c>
      <c r="C728">
        <v>-10048.1</v>
      </c>
      <c r="D728">
        <v>1553.35</v>
      </c>
      <c r="E728">
        <v>454.142</v>
      </c>
      <c r="F728">
        <v>-9157.99</v>
      </c>
      <c r="G728">
        <v>1299.01</v>
      </c>
      <c r="H728">
        <v>-3571.68</v>
      </c>
      <c r="I728">
        <v>-11166.7</v>
      </c>
      <c r="J728">
        <v>13240.6</v>
      </c>
      <c r="K728">
        <v>-400.44099999999997</v>
      </c>
      <c r="L728">
        <v>0</v>
      </c>
      <c r="M728">
        <v>0</v>
      </c>
      <c r="N728">
        <v>0</v>
      </c>
      <c r="O728">
        <v>-8562.07</v>
      </c>
      <c r="P728">
        <v>316.25599999999997</v>
      </c>
      <c r="Q728">
        <v>-3666.06</v>
      </c>
      <c r="R728">
        <v>-10365.9</v>
      </c>
      <c r="S728">
        <v>-853.74</v>
      </c>
      <c r="T728">
        <v>-882.52499999999998</v>
      </c>
    </row>
    <row r="729" spans="1:20" x14ac:dyDescent="0.15">
      <c r="A729">
        <v>725</v>
      </c>
      <c r="B729">
        <v>1</v>
      </c>
      <c r="C729">
        <v>-10113.299999999999</v>
      </c>
      <c r="D729">
        <v>1753.29</v>
      </c>
      <c r="E729">
        <v>686.66099999999994</v>
      </c>
      <c r="F729">
        <v>-9824.2900000000009</v>
      </c>
      <c r="G729">
        <v>1578.26</v>
      </c>
      <c r="H729">
        <v>-3822.35</v>
      </c>
      <c r="I729">
        <v>-10202.799999999999</v>
      </c>
      <c r="J729">
        <v>183.49600000000001</v>
      </c>
      <c r="K729">
        <v>-5705.84</v>
      </c>
      <c r="L729">
        <v>0</v>
      </c>
      <c r="M729">
        <v>0</v>
      </c>
      <c r="N729">
        <v>0</v>
      </c>
      <c r="O729">
        <v>-8721.61</v>
      </c>
      <c r="P729">
        <v>347.428</v>
      </c>
      <c r="Q729">
        <v>-3760.22</v>
      </c>
      <c r="R729">
        <v>-9958.0499999999993</v>
      </c>
      <c r="S729">
        <v>-790.53</v>
      </c>
      <c r="T729">
        <v>-979.07500000000005</v>
      </c>
    </row>
    <row r="730" spans="1:20" x14ac:dyDescent="0.15">
      <c r="A730">
        <v>726</v>
      </c>
      <c r="B730">
        <v>0</v>
      </c>
      <c r="C730">
        <v>-9391.92</v>
      </c>
      <c r="D730">
        <v>1683.63</v>
      </c>
      <c r="E730">
        <v>867.90300000000002</v>
      </c>
      <c r="F730">
        <v>-10017.200000000001</v>
      </c>
      <c r="G730">
        <v>2396.3200000000002</v>
      </c>
      <c r="H730">
        <v>-3981.02</v>
      </c>
      <c r="I730">
        <v>-11963.7</v>
      </c>
      <c r="J730">
        <v>-4655.26</v>
      </c>
      <c r="K730">
        <v>-6678.74</v>
      </c>
      <c r="L730">
        <v>0</v>
      </c>
      <c r="M730">
        <v>0</v>
      </c>
      <c r="N730">
        <v>0</v>
      </c>
      <c r="O730">
        <v>-8691.2999999999993</v>
      </c>
      <c r="P730">
        <v>253.47499999999999</v>
      </c>
      <c r="Q730">
        <v>-4168.93</v>
      </c>
      <c r="R730">
        <v>-9327.4500000000007</v>
      </c>
      <c r="S730">
        <v>-633.15200000000004</v>
      </c>
      <c r="T730">
        <v>-634.43899999999996</v>
      </c>
    </row>
    <row r="731" spans="1:20" x14ac:dyDescent="0.15">
      <c r="A731">
        <v>727</v>
      </c>
      <c r="B731">
        <v>1</v>
      </c>
      <c r="C731">
        <v>-8138.29</v>
      </c>
      <c r="D731">
        <v>1314.21</v>
      </c>
      <c r="E731">
        <v>1504.52</v>
      </c>
      <c r="F731">
        <v>-9955.67</v>
      </c>
      <c r="G731">
        <v>3092.49</v>
      </c>
      <c r="H731">
        <v>-3762.36</v>
      </c>
      <c r="I731">
        <v>-14953.1</v>
      </c>
      <c r="J731">
        <v>-838.83299999999997</v>
      </c>
      <c r="K731">
        <v>-3555.06</v>
      </c>
      <c r="L731">
        <v>0</v>
      </c>
      <c r="M731">
        <v>0</v>
      </c>
      <c r="N731">
        <v>0</v>
      </c>
      <c r="O731">
        <v>-8722.4699999999993</v>
      </c>
      <c r="P731">
        <v>-186.63399999999999</v>
      </c>
      <c r="Q731">
        <v>-4673.97</v>
      </c>
      <c r="R731">
        <v>-8852.31</v>
      </c>
      <c r="S731">
        <v>-569.298</v>
      </c>
      <c r="T731">
        <v>-4.2707600000000001</v>
      </c>
    </row>
    <row r="732" spans="1:20" x14ac:dyDescent="0.15">
      <c r="A732">
        <v>728</v>
      </c>
      <c r="B732">
        <v>0</v>
      </c>
      <c r="C732">
        <v>-7265.56</v>
      </c>
      <c r="D732">
        <v>1036.47</v>
      </c>
      <c r="E732">
        <v>2506.04</v>
      </c>
      <c r="F732">
        <v>-9986.6299999999992</v>
      </c>
      <c r="G732">
        <v>3630.84</v>
      </c>
      <c r="H732">
        <v>-3384.17</v>
      </c>
      <c r="I732">
        <v>-16200.4</v>
      </c>
      <c r="J732">
        <v>-2326.6999999999998</v>
      </c>
      <c r="K732">
        <v>-1040.31</v>
      </c>
      <c r="L732">
        <v>0</v>
      </c>
      <c r="M732">
        <v>0</v>
      </c>
      <c r="N732">
        <v>0</v>
      </c>
      <c r="O732">
        <v>-8816.86</v>
      </c>
      <c r="P732">
        <v>-691.88900000000001</v>
      </c>
      <c r="Q732">
        <v>-4991.3</v>
      </c>
      <c r="R732">
        <v>-8660.75</v>
      </c>
      <c r="S732">
        <v>-568.87099999999998</v>
      </c>
      <c r="T732">
        <v>502.26499999999999</v>
      </c>
    </row>
    <row r="733" spans="1:20" x14ac:dyDescent="0.15">
      <c r="A733">
        <v>729</v>
      </c>
      <c r="B733">
        <v>1</v>
      </c>
      <c r="C733">
        <v>-7299.08</v>
      </c>
      <c r="D733">
        <v>1614.92</v>
      </c>
      <c r="E733">
        <v>3290.41</v>
      </c>
      <c r="F733">
        <v>-10175.200000000001</v>
      </c>
      <c r="G733">
        <v>4105.34</v>
      </c>
      <c r="H733">
        <v>-3161.87</v>
      </c>
      <c r="I733">
        <v>-16292.3</v>
      </c>
      <c r="J733">
        <v>-6891.65</v>
      </c>
      <c r="K733">
        <v>-749.399</v>
      </c>
      <c r="L733">
        <v>0</v>
      </c>
      <c r="M733">
        <v>0</v>
      </c>
      <c r="N733">
        <v>0</v>
      </c>
      <c r="O733">
        <v>-8880.2900000000009</v>
      </c>
      <c r="P733">
        <v>-1072</v>
      </c>
      <c r="Q733">
        <v>-5056.21</v>
      </c>
      <c r="R733">
        <v>-8596.7000000000007</v>
      </c>
      <c r="S733">
        <v>-537.47799999999995</v>
      </c>
      <c r="T733">
        <v>662.62599999999998</v>
      </c>
    </row>
    <row r="734" spans="1:20" x14ac:dyDescent="0.15">
      <c r="A734">
        <v>730</v>
      </c>
      <c r="B734">
        <v>0</v>
      </c>
      <c r="C734">
        <v>-7943.87</v>
      </c>
      <c r="D734">
        <v>2906.89</v>
      </c>
      <c r="E734">
        <v>3562.39</v>
      </c>
      <c r="F734">
        <v>-10427.6</v>
      </c>
      <c r="G734">
        <v>4642.21</v>
      </c>
      <c r="H734">
        <v>-3003.43</v>
      </c>
      <c r="I734">
        <v>-17405.2</v>
      </c>
      <c r="J734">
        <v>-11821.7</v>
      </c>
      <c r="K734">
        <v>1781.9</v>
      </c>
      <c r="L734">
        <v>0</v>
      </c>
      <c r="M734">
        <v>0</v>
      </c>
      <c r="N734">
        <v>0</v>
      </c>
      <c r="O734">
        <v>-8755.1299999999992</v>
      </c>
      <c r="P734">
        <v>-980.35299999999995</v>
      </c>
      <c r="Q734">
        <v>-4617.12</v>
      </c>
      <c r="R734">
        <v>-8596.27</v>
      </c>
      <c r="S734">
        <v>-537.26700000000005</v>
      </c>
      <c r="T734">
        <v>318.351</v>
      </c>
    </row>
    <row r="735" spans="1:20" x14ac:dyDescent="0.15">
      <c r="A735">
        <v>731</v>
      </c>
      <c r="B735">
        <v>1</v>
      </c>
      <c r="C735">
        <v>-8474.91</v>
      </c>
      <c r="D735">
        <v>3921.33</v>
      </c>
      <c r="E735">
        <v>2842.15</v>
      </c>
      <c r="F735">
        <v>-10680.5</v>
      </c>
      <c r="G735">
        <v>5210.8900000000003</v>
      </c>
      <c r="H735">
        <v>-2939.59</v>
      </c>
      <c r="I735">
        <v>-18074.599999999999</v>
      </c>
      <c r="J735">
        <v>-14282</v>
      </c>
      <c r="K735">
        <v>-718.72799999999995</v>
      </c>
      <c r="L735">
        <v>0</v>
      </c>
      <c r="M735">
        <v>0</v>
      </c>
      <c r="N735">
        <v>0</v>
      </c>
      <c r="O735">
        <v>-8597.32</v>
      </c>
      <c r="P735">
        <v>-602.98500000000001</v>
      </c>
      <c r="Q735">
        <v>-3515.36</v>
      </c>
      <c r="R735">
        <v>-8816.0400000000009</v>
      </c>
      <c r="S735">
        <v>-505.87200000000001</v>
      </c>
      <c r="T735">
        <v>-29.3032</v>
      </c>
    </row>
    <row r="736" spans="1:20" x14ac:dyDescent="0.15">
      <c r="A736">
        <v>732</v>
      </c>
      <c r="B736">
        <v>0</v>
      </c>
      <c r="C736">
        <v>-8478.4699999999993</v>
      </c>
      <c r="D736">
        <v>4704.49</v>
      </c>
      <c r="E736">
        <v>1956.75</v>
      </c>
      <c r="F736">
        <v>-10807.7</v>
      </c>
      <c r="G736">
        <v>5560.01</v>
      </c>
      <c r="H736">
        <v>-2907.77</v>
      </c>
      <c r="I736">
        <v>-15819.7</v>
      </c>
      <c r="J736">
        <v>-8100.54</v>
      </c>
      <c r="K736">
        <v>-4991.1099999999997</v>
      </c>
      <c r="L736">
        <v>0</v>
      </c>
      <c r="M736">
        <v>0</v>
      </c>
      <c r="N736">
        <v>0</v>
      </c>
      <c r="O736">
        <v>-8690.4599999999991</v>
      </c>
      <c r="P736">
        <v>-286.51400000000001</v>
      </c>
      <c r="Q736">
        <v>-2032.42</v>
      </c>
      <c r="R736">
        <v>-9759.3799999999992</v>
      </c>
      <c r="S736">
        <v>-505.66300000000001</v>
      </c>
      <c r="T736">
        <v>125.376</v>
      </c>
    </row>
    <row r="737" spans="1:20" x14ac:dyDescent="0.15">
      <c r="A737">
        <v>733</v>
      </c>
      <c r="B737">
        <v>1</v>
      </c>
      <c r="C737">
        <v>-8109</v>
      </c>
      <c r="D737">
        <v>5204.16</v>
      </c>
      <c r="E737">
        <v>1244.46</v>
      </c>
      <c r="F737">
        <v>-11122.5</v>
      </c>
      <c r="G737">
        <v>5468.1</v>
      </c>
      <c r="H737">
        <v>-2719.18</v>
      </c>
      <c r="I737">
        <v>-12103.9</v>
      </c>
      <c r="J737">
        <v>-596.67700000000002</v>
      </c>
      <c r="K737">
        <v>-5007.92</v>
      </c>
      <c r="L737">
        <v>0</v>
      </c>
      <c r="M737">
        <v>0</v>
      </c>
      <c r="N737">
        <v>0</v>
      </c>
      <c r="O737">
        <v>-9005.06</v>
      </c>
      <c r="P737">
        <v>-410.024</v>
      </c>
      <c r="Q737">
        <v>-735.37099999999998</v>
      </c>
      <c r="R737">
        <v>-11304.1</v>
      </c>
      <c r="S737">
        <v>-631.25199999999995</v>
      </c>
      <c r="T737">
        <v>754.35799999999995</v>
      </c>
    </row>
    <row r="738" spans="1:20" x14ac:dyDescent="0.15">
      <c r="A738">
        <v>734</v>
      </c>
      <c r="B738">
        <v>0</v>
      </c>
      <c r="C738">
        <v>-8270.4500000000007</v>
      </c>
      <c r="D738">
        <v>5136.82</v>
      </c>
      <c r="E738">
        <v>666.97299999999996</v>
      </c>
      <c r="F738">
        <v>-11501.4</v>
      </c>
      <c r="G738">
        <v>5561.68</v>
      </c>
      <c r="H738">
        <v>-2780.74</v>
      </c>
      <c r="I738">
        <v>-9228.06</v>
      </c>
      <c r="J738">
        <v>845.875</v>
      </c>
      <c r="K738">
        <v>-5721.17</v>
      </c>
      <c r="L738">
        <v>0</v>
      </c>
      <c r="M738">
        <v>0</v>
      </c>
      <c r="N738">
        <v>0</v>
      </c>
      <c r="O738">
        <v>-9383.9</v>
      </c>
      <c r="P738">
        <v>-913.221</v>
      </c>
      <c r="Q738">
        <v>372.04300000000001</v>
      </c>
      <c r="R738">
        <v>-12538.7</v>
      </c>
      <c r="S738">
        <v>-820.46699999999998</v>
      </c>
      <c r="T738">
        <v>1041.08</v>
      </c>
    </row>
    <row r="739" spans="1:20" x14ac:dyDescent="0.15">
      <c r="A739">
        <v>735</v>
      </c>
      <c r="B739">
        <v>1</v>
      </c>
      <c r="C739">
        <v>-9213.89</v>
      </c>
      <c r="D739">
        <v>4186.41</v>
      </c>
      <c r="E739">
        <v>145.262</v>
      </c>
      <c r="F739">
        <v>-12351.6</v>
      </c>
      <c r="G739">
        <v>6629.86</v>
      </c>
      <c r="H739">
        <v>-3346.33</v>
      </c>
      <c r="I739">
        <v>-8032.32</v>
      </c>
      <c r="J739">
        <v>-2401.48</v>
      </c>
      <c r="K739">
        <v>-5463.33</v>
      </c>
      <c r="L739">
        <v>0</v>
      </c>
      <c r="M739">
        <v>0</v>
      </c>
      <c r="N739">
        <v>0</v>
      </c>
      <c r="O739">
        <v>-9857.36</v>
      </c>
      <c r="P739">
        <v>-1827.09</v>
      </c>
      <c r="Q739">
        <v>410.64600000000002</v>
      </c>
      <c r="R739">
        <v>-11416.4</v>
      </c>
      <c r="S739">
        <v>-978.69799999999998</v>
      </c>
      <c r="T739">
        <v>-275.83300000000003</v>
      </c>
    </row>
    <row r="740" spans="1:20" x14ac:dyDescent="0.15">
      <c r="A740">
        <v>736</v>
      </c>
      <c r="B740">
        <v>0</v>
      </c>
      <c r="C740">
        <v>-10508.3</v>
      </c>
      <c r="D740">
        <v>2350.6</v>
      </c>
      <c r="E740">
        <v>290.46899999999999</v>
      </c>
      <c r="F740">
        <v>-13456.2</v>
      </c>
      <c r="G740">
        <v>8929.0499999999993</v>
      </c>
      <c r="H740">
        <v>-3758.22</v>
      </c>
      <c r="I740">
        <v>-7202.7</v>
      </c>
      <c r="J740">
        <v>-3741.33</v>
      </c>
      <c r="K740">
        <v>-2666.67</v>
      </c>
      <c r="L740">
        <v>0</v>
      </c>
      <c r="M740">
        <v>0</v>
      </c>
      <c r="N740">
        <v>0</v>
      </c>
      <c r="O740">
        <v>-9766.23</v>
      </c>
      <c r="P740">
        <v>-3026.24</v>
      </c>
      <c r="Q740">
        <v>316.65100000000001</v>
      </c>
      <c r="R740">
        <v>-9336.61</v>
      </c>
      <c r="S740">
        <v>-979.72199999999998</v>
      </c>
      <c r="T740">
        <v>-1666.05</v>
      </c>
    </row>
    <row r="741" spans="1:20" x14ac:dyDescent="0.15">
      <c r="A741">
        <v>737</v>
      </c>
      <c r="B741">
        <v>1</v>
      </c>
      <c r="C741">
        <v>-11569.1</v>
      </c>
      <c r="D741">
        <v>335.80500000000001</v>
      </c>
      <c r="E741">
        <v>669.25699999999995</v>
      </c>
      <c r="F741">
        <v>-14656.5</v>
      </c>
      <c r="G741">
        <v>11738.6</v>
      </c>
      <c r="H741">
        <v>-3886.47</v>
      </c>
      <c r="I741">
        <v>-6373.08</v>
      </c>
      <c r="J741">
        <v>-2459.77</v>
      </c>
      <c r="K741">
        <v>-1222.33</v>
      </c>
      <c r="L741">
        <v>0</v>
      </c>
      <c r="M741">
        <v>0</v>
      </c>
      <c r="N741">
        <v>0</v>
      </c>
      <c r="O741">
        <v>-8666.57</v>
      </c>
      <c r="P741">
        <v>-3505</v>
      </c>
      <c r="Q741">
        <v>-186.381</v>
      </c>
      <c r="R741">
        <v>-7690.3</v>
      </c>
      <c r="S741">
        <v>-1042.52</v>
      </c>
      <c r="T741">
        <v>-1392.4</v>
      </c>
    </row>
    <row r="742" spans="1:20" x14ac:dyDescent="0.15">
      <c r="A742">
        <v>738</v>
      </c>
      <c r="B742">
        <v>0</v>
      </c>
      <c r="C742">
        <v>-12180.3</v>
      </c>
      <c r="D742">
        <v>-1584.87</v>
      </c>
      <c r="E742">
        <v>1911.36</v>
      </c>
      <c r="F742">
        <v>-14444.4</v>
      </c>
      <c r="G742">
        <v>13672.2</v>
      </c>
      <c r="H742">
        <v>-4264.12</v>
      </c>
      <c r="I742">
        <v>-5763.07</v>
      </c>
      <c r="J742">
        <v>-1058.48</v>
      </c>
      <c r="K742">
        <v>-2438.87</v>
      </c>
      <c r="L742">
        <v>0</v>
      </c>
      <c r="M742">
        <v>0</v>
      </c>
      <c r="N742">
        <v>0</v>
      </c>
      <c r="O742">
        <v>-7340.58</v>
      </c>
      <c r="P742">
        <v>-2408.9499999999998</v>
      </c>
      <c r="Q742">
        <v>-786.27099999999996</v>
      </c>
      <c r="R742">
        <v>-6329.45</v>
      </c>
      <c r="S742">
        <v>-1231.3499999999999</v>
      </c>
      <c r="T742">
        <v>-197.27799999999999</v>
      </c>
    </row>
    <row r="743" spans="1:20" x14ac:dyDescent="0.15">
      <c r="A743">
        <v>739</v>
      </c>
      <c r="B743">
        <v>1</v>
      </c>
      <c r="C743">
        <v>-12819.4</v>
      </c>
      <c r="D743">
        <v>-2571.33</v>
      </c>
      <c r="E743">
        <v>3122.09</v>
      </c>
      <c r="F743">
        <v>-12872.8</v>
      </c>
      <c r="G743">
        <v>13558.9</v>
      </c>
      <c r="H743">
        <v>-4517.76</v>
      </c>
      <c r="I743">
        <v>-7029.61</v>
      </c>
      <c r="J743">
        <v>-382.25099999999998</v>
      </c>
      <c r="K743">
        <v>-3181.32</v>
      </c>
      <c r="L743">
        <v>0</v>
      </c>
      <c r="M743">
        <v>0</v>
      </c>
      <c r="N743">
        <v>0</v>
      </c>
      <c r="O743">
        <v>-6295.8</v>
      </c>
      <c r="P743">
        <v>-988.74099999999999</v>
      </c>
      <c r="Q743">
        <v>-978.52</v>
      </c>
      <c r="R743">
        <v>-5378.68</v>
      </c>
      <c r="S743">
        <v>-1515.19</v>
      </c>
      <c r="T743">
        <v>972.30700000000002</v>
      </c>
    </row>
    <row r="744" spans="1:20" x14ac:dyDescent="0.15">
      <c r="A744">
        <v>740</v>
      </c>
      <c r="B744">
        <v>0</v>
      </c>
      <c r="C744">
        <v>-13145.9</v>
      </c>
      <c r="D744">
        <v>-3510.18</v>
      </c>
      <c r="E744">
        <v>3608.91</v>
      </c>
      <c r="F744">
        <v>-12894.2</v>
      </c>
      <c r="G744">
        <v>11454</v>
      </c>
      <c r="H744">
        <v>-4111.1099999999997</v>
      </c>
      <c r="I744">
        <v>-9520.83</v>
      </c>
      <c r="J744">
        <v>-1531.48</v>
      </c>
      <c r="K744">
        <v>-2651.44</v>
      </c>
      <c r="L744">
        <v>0</v>
      </c>
      <c r="M744">
        <v>0</v>
      </c>
      <c r="N744">
        <v>0</v>
      </c>
      <c r="O744">
        <v>-6163.57</v>
      </c>
      <c r="P744">
        <v>182.24199999999999</v>
      </c>
      <c r="Q744">
        <v>56.624200000000002</v>
      </c>
      <c r="R744">
        <v>-5529.69</v>
      </c>
      <c r="S744">
        <v>-1736.82</v>
      </c>
      <c r="T744">
        <v>1890.45</v>
      </c>
    </row>
    <row r="745" spans="1:20" x14ac:dyDescent="0.15">
      <c r="A745">
        <v>741</v>
      </c>
      <c r="B745">
        <v>1</v>
      </c>
      <c r="C745">
        <v>-12629.9</v>
      </c>
      <c r="D745">
        <v>-3493.84</v>
      </c>
      <c r="E745">
        <v>3548.46</v>
      </c>
      <c r="F745">
        <v>-13962.2</v>
      </c>
      <c r="G745">
        <v>7954.62</v>
      </c>
      <c r="H745">
        <v>-2820.89</v>
      </c>
      <c r="I745">
        <v>-10324.799999999999</v>
      </c>
      <c r="J745">
        <v>-2452.84</v>
      </c>
      <c r="K745">
        <v>-1422.09</v>
      </c>
      <c r="L745">
        <v>0</v>
      </c>
      <c r="M745">
        <v>0</v>
      </c>
      <c r="N745">
        <v>0</v>
      </c>
      <c r="O745">
        <v>-6508.23</v>
      </c>
      <c r="P745">
        <v>723.51599999999996</v>
      </c>
      <c r="Q745">
        <v>1162.4000000000001</v>
      </c>
      <c r="R745">
        <v>-7320.8</v>
      </c>
      <c r="S745">
        <v>-1926.65</v>
      </c>
      <c r="T745">
        <v>2555.75</v>
      </c>
    </row>
    <row r="746" spans="1:20" x14ac:dyDescent="0.15">
      <c r="A746">
        <v>742</v>
      </c>
      <c r="B746">
        <v>0</v>
      </c>
      <c r="C746">
        <v>-11636.4</v>
      </c>
      <c r="D746">
        <v>-2652.56</v>
      </c>
      <c r="E746">
        <v>2982.57</v>
      </c>
      <c r="F746">
        <v>-13906.1</v>
      </c>
      <c r="G746">
        <v>2750.51</v>
      </c>
      <c r="H746">
        <v>-2310.25</v>
      </c>
      <c r="I746">
        <v>-9636.7999999999993</v>
      </c>
      <c r="J746">
        <v>-2575.9499999999998</v>
      </c>
      <c r="K746">
        <v>-2243.7600000000002</v>
      </c>
      <c r="L746">
        <v>0</v>
      </c>
      <c r="M746">
        <v>0</v>
      </c>
      <c r="N746">
        <v>0</v>
      </c>
      <c r="O746">
        <v>-6824.48</v>
      </c>
      <c r="P746">
        <v>946.73699999999997</v>
      </c>
      <c r="Q746">
        <v>1326.38</v>
      </c>
      <c r="R746">
        <v>-9561.98</v>
      </c>
      <c r="S746">
        <v>-2116.2800000000002</v>
      </c>
      <c r="T746">
        <v>2120.23</v>
      </c>
    </row>
    <row r="747" spans="1:20" x14ac:dyDescent="0.15">
      <c r="A747">
        <v>743</v>
      </c>
      <c r="B747">
        <v>1</v>
      </c>
      <c r="C747">
        <v>-10852.2</v>
      </c>
      <c r="D747">
        <v>-1508.05</v>
      </c>
      <c r="E747">
        <v>1997.22</v>
      </c>
      <c r="F747">
        <v>-15162</v>
      </c>
      <c r="G747">
        <v>-2778.38</v>
      </c>
      <c r="H747">
        <v>-3846.06</v>
      </c>
      <c r="I747">
        <v>-8751.42</v>
      </c>
      <c r="J747">
        <v>-2724.7</v>
      </c>
      <c r="K747">
        <v>-3093.07</v>
      </c>
      <c r="L747">
        <v>0</v>
      </c>
      <c r="M747">
        <v>0</v>
      </c>
      <c r="N747">
        <v>0</v>
      </c>
      <c r="O747">
        <v>-7391.79</v>
      </c>
      <c r="P747">
        <v>1230.79</v>
      </c>
      <c r="Q747">
        <v>699.21400000000006</v>
      </c>
      <c r="R747">
        <v>-10706.7</v>
      </c>
      <c r="S747">
        <v>-2243.09</v>
      </c>
      <c r="T747">
        <v>421.45600000000002</v>
      </c>
    </row>
    <row r="748" spans="1:20" x14ac:dyDescent="0.15">
      <c r="A748">
        <v>744</v>
      </c>
      <c r="B748">
        <v>0</v>
      </c>
      <c r="C748">
        <v>-10297.9</v>
      </c>
      <c r="D748">
        <v>-291.50400000000002</v>
      </c>
      <c r="E748">
        <v>1212.95</v>
      </c>
      <c r="F748">
        <v>-15955.1</v>
      </c>
      <c r="G748">
        <v>-7335.62</v>
      </c>
      <c r="H748">
        <v>-6179.94</v>
      </c>
      <c r="I748">
        <v>-8415.69</v>
      </c>
      <c r="J748">
        <v>-2828.1</v>
      </c>
      <c r="K748">
        <v>-2360.88</v>
      </c>
      <c r="L748">
        <v>0</v>
      </c>
      <c r="M748">
        <v>0</v>
      </c>
      <c r="N748">
        <v>0</v>
      </c>
      <c r="O748">
        <v>-8086.32</v>
      </c>
      <c r="P748">
        <v>1452.42</v>
      </c>
      <c r="Q748">
        <v>475.42500000000001</v>
      </c>
      <c r="R748">
        <v>-10525.3</v>
      </c>
      <c r="S748">
        <v>-2149.65</v>
      </c>
      <c r="T748">
        <v>-2007.63</v>
      </c>
    </row>
    <row r="749" spans="1:20" x14ac:dyDescent="0.15">
      <c r="A749">
        <v>745</v>
      </c>
      <c r="B749">
        <v>1</v>
      </c>
      <c r="C749">
        <v>-9784.3799999999992</v>
      </c>
      <c r="D749">
        <v>650.77499999999998</v>
      </c>
      <c r="E749">
        <v>941.12800000000004</v>
      </c>
      <c r="F749">
        <v>-15645.9</v>
      </c>
      <c r="G749">
        <v>-7332.31</v>
      </c>
      <c r="H749">
        <v>-6037.32</v>
      </c>
      <c r="I749">
        <v>-8751.56</v>
      </c>
      <c r="J749">
        <v>-2499.21</v>
      </c>
      <c r="K749">
        <v>-2101.89</v>
      </c>
      <c r="L749">
        <v>0</v>
      </c>
      <c r="M749">
        <v>0</v>
      </c>
      <c r="N749">
        <v>0</v>
      </c>
      <c r="O749">
        <v>-8750.2199999999993</v>
      </c>
      <c r="P749">
        <v>1328.14</v>
      </c>
      <c r="Q749">
        <v>128.55099999999999</v>
      </c>
      <c r="R749">
        <v>-10115.799999999999</v>
      </c>
      <c r="S749">
        <v>-1960.61</v>
      </c>
      <c r="T749">
        <v>-2745.08</v>
      </c>
    </row>
    <row r="750" spans="1:20" x14ac:dyDescent="0.15">
      <c r="A750">
        <v>746</v>
      </c>
      <c r="B750">
        <v>0</v>
      </c>
      <c r="C750">
        <v>-9239.43</v>
      </c>
      <c r="D750">
        <v>1363.01</v>
      </c>
      <c r="E750">
        <v>908.61300000000006</v>
      </c>
      <c r="F750">
        <v>-12785.6</v>
      </c>
      <c r="G750">
        <v>-4002.58</v>
      </c>
      <c r="H750">
        <v>-5125.4399999999996</v>
      </c>
      <c r="I750">
        <v>-8974.61</v>
      </c>
      <c r="J750">
        <v>-1970.52</v>
      </c>
      <c r="K750">
        <v>-2689.92</v>
      </c>
      <c r="L750">
        <v>0</v>
      </c>
      <c r="M750">
        <v>0</v>
      </c>
      <c r="N750">
        <v>0</v>
      </c>
      <c r="O750">
        <v>-9351.1</v>
      </c>
      <c r="P750">
        <v>950.43700000000001</v>
      </c>
      <c r="Q750">
        <v>-344.745</v>
      </c>
      <c r="R750">
        <v>-9736.33</v>
      </c>
      <c r="S750">
        <v>-2116.5</v>
      </c>
      <c r="T750">
        <v>-1273.24</v>
      </c>
    </row>
    <row r="751" spans="1:20" x14ac:dyDescent="0.15">
      <c r="A751">
        <v>747</v>
      </c>
      <c r="B751">
        <v>1</v>
      </c>
      <c r="C751">
        <v>-9219.77</v>
      </c>
      <c r="D751">
        <v>2065.9899999999998</v>
      </c>
      <c r="E751">
        <v>814.48</v>
      </c>
      <c r="F751">
        <v>-9469.76</v>
      </c>
      <c r="G751">
        <v>-1060.81</v>
      </c>
      <c r="H751">
        <v>-4365.96</v>
      </c>
      <c r="I751">
        <v>-8975.75</v>
      </c>
      <c r="J751">
        <v>-1731.22</v>
      </c>
      <c r="K751">
        <v>-3001.24</v>
      </c>
      <c r="L751">
        <v>0</v>
      </c>
      <c r="M751">
        <v>0</v>
      </c>
      <c r="N751">
        <v>0</v>
      </c>
      <c r="O751">
        <v>-9794.5300000000007</v>
      </c>
      <c r="P751">
        <v>539.76599999999996</v>
      </c>
      <c r="Q751">
        <v>-755.99599999999998</v>
      </c>
      <c r="R751">
        <v>-9042.9599999999991</v>
      </c>
      <c r="S751">
        <v>-2180.29</v>
      </c>
      <c r="T751">
        <v>683.36900000000003</v>
      </c>
    </row>
    <row r="752" spans="1:20" x14ac:dyDescent="0.15">
      <c r="A752">
        <v>748</v>
      </c>
      <c r="B752">
        <v>0</v>
      </c>
      <c r="C752">
        <v>-9024.5</v>
      </c>
      <c r="D752">
        <v>2620.1999999999998</v>
      </c>
      <c r="E752">
        <v>444.935</v>
      </c>
      <c r="F752">
        <v>-8727.08</v>
      </c>
      <c r="G752">
        <v>-697.38900000000001</v>
      </c>
      <c r="H752">
        <v>-2256.6799999999998</v>
      </c>
      <c r="I752">
        <v>-9250.0300000000007</v>
      </c>
      <c r="J752">
        <v>-1635.95</v>
      </c>
      <c r="K752">
        <v>-2979.12</v>
      </c>
      <c r="L752">
        <v>0</v>
      </c>
      <c r="M752">
        <v>0</v>
      </c>
      <c r="N752">
        <v>0</v>
      </c>
      <c r="O752">
        <v>-9922.8700000000008</v>
      </c>
      <c r="P752">
        <v>317.37700000000001</v>
      </c>
      <c r="Q752">
        <v>-884.14599999999996</v>
      </c>
      <c r="R752">
        <v>-8316.23</v>
      </c>
      <c r="S752">
        <v>-2243.5</v>
      </c>
      <c r="T752">
        <v>1794.74</v>
      </c>
    </row>
    <row r="753" spans="1:20" x14ac:dyDescent="0.15">
      <c r="A753">
        <v>749</v>
      </c>
      <c r="B753">
        <v>1</v>
      </c>
      <c r="C753">
        <v>-8496.93</v>
      </c>
      <c r="D753">
        <v>3008.25</v>
      </c>
      <c r="E753">
        <v>104.51</v>
      </c>
      <c r="F753">
        <v>-9036.83</v>
      </c>
      <c r="G753">
        <v>-1512.05</v>
      </c>
      <c r="H753">
        <v>771.851</v>
      </c>
      <c r="I753">
        <v>-9417.2999999999993</v>
      </c>
      <c r="J753">
        <v>-1525.56</v>
      </c>
      <c r="K753">
        <v>-2962.87</v>
      </c>
      <c r="L753">
        <v>0</v>
      </c>
      <c r="M753">
        <v>0</v>
      </c>
      <c r="N753">
        <v>0</v>
      </c>
      <c r="O753">
        <v>-9546.67</v>
      </c>
      <c r="P753">
        <v>284.62599999999998</v>
      </c>
      <c r="Q753">
        <v>-853.49699999999996</v>
      </c>
      <c r="R753">
        <v>-7652.15</v>
      </c>
      <c r="S753">
        <v>-2149.64</v>
      </c>
      <c r="T753">
        <v>1801.42</v>
      </c>
    </row>
    <row r="754" spans="1:20" x14ac:dyDescent="0.15">
      <c r="A754">
        <v>750</v>
      </c>
      <c r="B754">
        <v>0</v>
      </c>
      <c r="C754">
        <v>-7747.44</v>
      </c>
      <c r="D754">
        <v>3301.04</v>
      </c>
      <c r="E754">
        <v>-117.395</v>
      </c>
      <c r="F754">
        <v>-8567.5</v>
      </c>
      <c r="G754">
        <v>-4784.16</v>
      </c>
      <c r="H754">
        <v>-1597.45</v>
      </c>
      <c r="I754">
        <v>-9222.02</v>
      </c>
      <c r="J754">
        <v>-1344.29</v>
      </c>
      <c r="K754">
        <v>-2743.21</v>
      </c>
      <c r="L754">
        <v>0</v>
      </c>
      <c r="M754">
        <v>0</v>
      </c>
      <c r="N754">
        <v>0</v>
      </c>
      <c r="O754">
        <v>-9010.33</v>
      </c>
      <c r="P754">
        <v>472.92599999999999</v>
      </c>
      <c r="Q754">
        <v>-727.64599999999996</v>
      </c>
      <c r="R754">
        <v>-7522.49</v>
      </c>
      <c r="S754">
        <v>-2023.41</v>
      </c>
      <c r="T754">
        <v>1141.71</v>
      </c>
    </row>
    <row r="755" spans="1:20" x14ac:dyDescent="0.15">
      <c r="A755">
        <v>751</v>
      </c>
      <c r="B755">
        <v>1</v>
      </c>
      <c r="C755">
        <v>-7177</v>
      </c>
      <c r="D755">
        <v>3420.68</v>
      </c>
      <c r="E755">
        <v>-63.877499999999998</v>
      </c>
      <c r="F755">
        <v>-6334.13</v>
      </c>
      <c r="G755">
        <v>-9641.8799999999992</v>
      </c>
      <c r="H755">
        <v>-9277.33</v>
      </c>
      <c r="I755">
        <v>-9071</v>
      </c>
      <c r="J755">
        <v>-989.85500000000002</v>
      </c>
      <c r="K755">
        <v>-2403.91</v>
      </c>
      <c r="L755">
        <v>0</v>
      </c>
      <c r="M755">
        <v>0</v>
      </c>
      <c r="N755">
        <v>0</v>
      </c>
      <c r="O755">
        <v>-8535.8799999999992</v>
      </c>
      <c r="P755">
        <v>662.55600000000004</v>
      </c>
      <c r="Q755">
        <v>-664.05899999999997</v>
      </c>
      <c r="R755">
        <v>-7867.32</v>
      </c>
      <c r="S755">
        <v>-2022.65</v>
      </c>
      <c r="T755">
        <v>320.92399999999998</v>
      </c>
    </row>
    <row r="756" spans="1:20" x14ac:dyDescent="0.15">
      <c r="A756">
        <v>752</v>
      </c>
      <c r="B756">
        <v>0</v>
      </c>
      <c r="C756">
        <v>-6694.81</v>
      </c>
      <c r="D756">
        <v>3154.5</v>
      </c>
      <c r="E756">
        <v>-8.1234699999999993</v>
      </c>
      <c r="F756">
        <v>-3304.76</v>
      </c>
      <c r="G756">
        <v>-9607.9699999999993</v>
      </c>
      <c r="H756">
        <v>-15041</v>
      </c>
      <c r="I756">
        <v>-9109.39</v>
      </c>
      <c r="J756">
        <v>-688.94299999999998</v>
      </c>
      <c r="K756">
        <v>-2268.0300000000002</v>
      </c>
      <c r="L756">
        <v>0</v>
      </c>
      <c r="M756">
        <v>0</v>
      </c>
      <c r="N756">
        <v>0</v>
      </c>
      <c r="O756">
        <v>-8187.48</v>
      </c>
      <c r="P756">
        <v>757.93399999999997</v>
      </c>
      <c r="Q756">
        <v>-726.51700000000005</v>
      </c>
      <c r="R756">
        <v>-8340.64</v>
      </c>
      <c r="S756">
        <v>-1959.82</v>
      </c>
      <c r="T756">
        <v>-186.63200000000001</v>
      </c>
    </row>
    <row r="757" spans="1:20" x14ac:dyDescent="0.15">
      <c r="A757">
        <v>753</v>
      </c>
      <c r="B757">
        <v>1</v>
      </c>
      <c r="C757">
        <v>-6440.41</v>
      </c>
      <c r="D757">
        <v>2798.94</v>
      </c>
      <c r="E757">
        <v>31.382300000000001</v>
      </c>
      <c r="F757">
        <v>-3129.72</v>
      </c>
      <c r="G757">
        <v>-5994.53</v>
      </c>
      <c r="H757">
        <v>-15986.2</v>
      </c>
      <c r="I757">
        <v>-9094.26</v>
      </c>
      <c r="J757">
        <v>-663.46100000000001</v>
      </c>
      <c r="K757">
        <v>-2314.5500000000002</v>
      </c>
      <c r="L757">
        <v>0</v>
      </c>
      <c r="M757">
        <v>0</v>
      </c>
      <c r="N757">
        <v>0</v>
      </c>
      <c r="O757">
        <v>-7776.99</v>
      </c>
      <c r="P757">
        <v>664.24099999999999</v>
      </c>
      <c r="Q757">
        <v>-1041.07</v>
      </c>
      <c r="R757">
        <v>-8500.5300000000007</v>
      </c>
      <c r="S757">
        <v>-2053.6999999999998</v>
      </c>
      <c r="T757">
        <v>-440.96699999999998</v>
      </c>
    </row>
    <row r="758" spans="1:20" x14ac:dyDescent="0.15">
      <c r="A758">
        <v>754</v>
      </c>
      <c r="B758">
        <v>0</v>
      </c>
      <c r="C758">
        <v>-6023.2</v>
      </c>
      <c r="D758">
        <v>2443.39</v>
      </c>
      <c r="E758">
        <v>-23.261099999999999</v>
      </c>
      <c r="F758">
        <v>-3442.98</v>
      </c>
      <c r="G758">
        <v>-1762.99</v>
      </c>
      <c r="H758">
        <v>-13006.8</v>
      </c>
      <c r="I758">
        <v>-9023.3700000000008</v>
      </c>
      <c r="J758">
        <v>-954.03099999999995</v>
      </c>
      <c r="K758">
        <v>-2581.85</v>
      </c>
      <c r="L758">
        <v>0</v>
      </c>
      <c r="M758">
        <v>0</v>
      </c>
      <c r="N758">
        <v>0</v>
      </c>
      <c r="O758">
        <v>-7397.54</v>
      </c>
      <c r="P758">
        <v>412.33</v>
      </c>
      <c r="Q758">
        <v>-1325.7</v>
      </c>
      <c r="R758">
        <v>-8187.27</v>
      </c>
      <c r="S758">
        <v>-2117.09</v>
      </c>
      <c r="T758">
        <v>-253.941</v>
      </c>
    </row>
    <row r="759" spans="1:20" x14ac:dyDescent="0.15">
      <c r="A759">
        <v>755</v>
      </c>
      <c r="B759">
        <v>1</v>
      </c>
      <c r="C759">
        <v>-5643.29</v>
      </c>
      <c r="D759">
        <v>2087.84</v>
      </c>
      <c r="E759">
        <v>-227.80699999999999</v>
      </c>
      <c r="F759">
        <v>-2847.85</v>
      </c>
      <c r="G759">
        <v>272.66800000000001</v>
      </c>
      <c r="H759">
        <v>-4442.96</v>
      </c>
      <c r="I759">
        <v>-8912.9699999999993</v>
      </c>
      <c r="J759">
        <v>-1309.58</v>
      </c>
      <c r="K759">
        <v>-2835.13</v>
      </c>
      <c r="L759">
        <v>0</v>
      </c>
      <c r="M759">
        <v>0</v>
      </c>
      <c r="N759">
        <v>0</v>
      </c>
      <c r="O759">
        <v>-7018.28</v>
      </c>
      <c r="P759">
        <v>96.650599999999997</v>
      </c>
      <c r="Q759">
        <v>-1610.15</v>
      </c>
      <c r="R759">
        <v>-7682.7</v>
      </c>
      <c r="S759">
        <v>-2243.14</v>
      </c>
      <c r="T759">
        <v>155.62899999999999</v>
      </c>
    </row>
    <row r="760" spans="1:20" x14ac:dyDescent="0.15">
      <c r="A760">
        <v>756</v>
      </c>
      <c r="B760">
        <v>0</v>
      </c>
      <c r="C760">
        <v>-5695.73</v>
      </c>
      <c r="D760">
        <v>1606.75</v>
      </c>
      <c r="E760">
        <v>-245.15</v>
      </c>
      <c r="F760">
        <v>-2970.04</v>
      </c>
      <c r="G760">
        <v>158.751</v>
      </c>
      <c r="H760">
        <v>2016.98</v>
      </c>
      <c r="I760">
        <v>-8763.07</v>
      </c>
      <c r="J760">
        <v>-1225.75</v>
      </c>
      <c r="K760">
        <v>-2978.01</v>
      </c>
      <c r="L760">
        <v>0</v>
      </c>
      <c r="M760">
        <v>0</v>
      </c>
      <c r="N760">
        <v>0</v>
      </c>
      <c r="O760">
        <v>-6576.18</v>
      </c>
      <c r="P760">
        <v>-250.821</v>
      </c>
      <c r="Q760">
        <v>-1863.17</v>
      </c>
      <c r="R760">
        <v>-7177.02</v>
      </c>
      <c r="S760">
        <v>-2243.88</v>
      </c>
      <c r="T760">
        <v>503.65300000000002</v>
      </c>
    </row>
    <row r="761" spans="1:20" x14ac:dyDescent="0.15">
      <c r="A761">
        <v>757</v>
      </c>
      <c r="B761">
        <v>1</v>
      </c>
      <c r="C761">
        <v>-5885.14</v>
      </c>
      <c r="D761">
        <v>873.48500000000001</v>
      </c>
      <c r="E761">
        <v>-205.64400000000001</v>
      </c>
      <c r="F761">
        <v>-3190.73</v>
      </c>
      <c r="G761">
        <v>-1633.05</v>
      </c>
      <c r="H761">
        <v>3311.15</v>
      </c>
      <c r="I761">
        <v>-8793.36</v>
      </c>
      <c r="J761">
        <v>-1090.99</v>
      </c>
      <c r="K761">
        <v>-2845.45</v>
      </c>
      <c r="L761">
        <v>0</v>
      </c>
      <c r="M761">
        <v>0</v>
      </c>
      <c r="N761">
        <v>0</v>
      </c>
      <c r="O761">
        <v>-6039.44</v>
      </c>
      <c r="P761">
        <v>-661.32</v>
      </c>
      <c r="Q761">
        <v>-2021.74</v>
      </c>
      <c r="R761">
        <v>-6577.07</v>
      </c>
      <c r="S761">
        <v>-2275.3000000000002</v>
      </c>
      <c r="T761">
        <v>568.50800000000004</v>
      </c>
    </row>
    <row r="762" spans="1:20" x14ac:dyDescent="0.15">
      <c r="A762">
        <v>758</v>
      </c>
      <c r="B762">
        <v>0</v>
      </c>
      <c r="C762">
        <v>-5925.74</v>
      </c>
      <c r="D762">
        <v>711.08900000000006</v>
      </c>
      <c r="E762">
        <v>-166.13900000000001</v>
      </c>
      <c r="F762">
        <v>-1746.55</v>
      </c>
      <c r="G762">
        <v>-3434.51</v>
      </c>
      <c r="H762">
        <v>-829.39700000000005</v>
      </c>
      <c r="I762">
        <v>-8935.14</v>
      </c>
      <c r="J762">
        <v>-1003.86</v>
      </c>
      <c r="K762">
        <v>-2616.54</v>
      </c>
      <c r="L762">
        <v>0</v>
      </c>
      <c r="M762">
        <v>0</v>
      </c>
      <c r="N762">
        <v>0</v>
      </c>
      <c r="O762">
        <v>-5565.01</v>
      </c>
      <c r="P762">
        <v>-1009.33</v>
      </c>
      <c r="Q762">
        <v>-2054.08</v>
      </c>
      <c r="R762">
        <v>-6008.01</v>
      </c>
      <c r="S762">
        <v>-2306.91</v>
      </c>
      <c r="T762">
        <v>474.60300000000001</v>
      </c>
    </row>
    <row r="763" spans="1:20" x14ac:dyDescent="0.15">
      <c r="A763">
        <v>759</v>
      </c>
      <c r="B763">
        <v>1</v>
      </c>
      <c r="C763">
        <v>-6114.06</v>
      </c>
      <c r="D763">
        <v>177.518</v>
      </c>
      <c r="E763">
        <v>-158.02000000000001</v>
      </c>
      <c r="F763">
        <v>-386.99200000000002</v>
      </c>
      <c r="G763">
        <v>-4010.46</v>
      </c>
      <c r="H763">
        <v>-6195.36</v>
      </c>
      <c r="I763">
        <v>-8904.85</v>
      </c>
      <c r="J763">
        <v>-956.23699999999997</v>
      </c>
      <c r="K763">
        <v>-2442.27</v>
      </c>
      <c r="L763">
        <v>0</v>
      </c>
      <c r="M763">
        <v>0</v>
      </c>
      <c r="N763">
        <v>0</v>
      </c>
      <c r="O763">
        <v>-5059.51</v>
      </c>
      <c r="P763">
        <v>-1356.99</v>
      </c>
      <c r="Q763">
        <v>-2085.6799999999998</v>
      </c>
      <c r="R763">
        <v>-5533.39</v>
      </c>
      <c r="S763">
        <v>-2307.09</v>
      </c>
      <c r="T763">
        <v>222.66800000000001</v>
      </c>
    </row>
    <row r="764" spans="1:20" x14ac:dyDescent="0.15">
      <c r="A764">
        <v>760</v>
      </c>
      <c r="B764">
        <v>0</v>
      </c>
      <c r="C764">
        <v>-6445.25</v>
      </c>
      <c r="D764">
        <v>-180.20599999999999</v>
      </c>
      <c r="E764">
        <v>-346.34300000000002</v>
      </c>
      <c r="F764">
        <v>406.37799999999999</v>
      </c>
      <c r="G764">
        <v>-3070.95</v>
      </c>
      <c r="H764">
        <v>-9211.35</v>
      </c>
      <c r="I764">
        <v>-8731.67</v>
      </c>
      <c r="J764">
        <v>-948.11800000000005</v>
      </c>
      <c r="K764">
        <v>-2190.09</v>
      </c>
      <c r="L764">
        <v>0</v>
      </c>
      <c r="M764">
        <v>0</v>
      </c>
      <c r="N764">
        <v>0</v>
      </c>
      <c r="O764">
        <v>-4648.1099999999997</v>
      </c>
      <c r="P764">
        <v>-1516.09</v>
      </c>
      <c r="Q764">
        <v>-2023.01</v>
      </c>
      <c r="R764">
        <v>-5153.59</v>
      </c>
      <c r="S764">
        <v>-2244.2399999999998</v>
      </c>
      <c r="T764">
        <v>126.953</v>
      </c>
    </row>
    <row r="765" spans="1:20" x14ac:dyDescent="0.15">
      <c r="A765">
        <v>761</v>
      </c>
      <c r="B765">
        <v>1</v>
      </c>
      <c r="C765">
        <v>-6612.48</v>
      </c>
      <c r="D765">
        <v>-550.90899999999999</v>
      </c>
      <c r="E765">
        <v>-269.49700000000001</v>
      </c>
      <c r="F765">
        <v>819.39</v>
      </c>
      <c r="G765">
        <v>-1965.67</v>
      </c>
      <c r="H765">
        <v>-8819.81</v>
      </c>
      <c r="I765">
        <v>-8628.31</v>
      </c>
      <c r="J765">
        <v>-1073.67</v>
      </c>
      <c r="K765">
        <v>-1944.94</v>
      </c>
      <c r="L765">
        <v>0</v>
      </c>
      <c r="M765">
        <v>0</v>
      </c>
      <c r="N765">
        <v>0</v>
      </c>
      <c r="O765">
        <v>-4237.24</v>
      </c>
      <c r="P765">
        <v>-1642.69</v>
      </c>
      <c r="Q765">
        <v>-1991.23</v>
      </c>
      <c r="R765">
        <v>-4868.6099999999997</v>
      </c>
      <c r="S765">
        <v>-2181.0300000000002</v>
      </c>
      <c r="T765">
        <v>94.989800000000002</v>
      </c>
    </row>
    <row r="766" spans="1:20" x14ac:dyDescent="0.15">
      <c r="A766">
        <v>762</v>
      </c>
      <c r="B766">
        <v>0</v>
      </c>
      <c r="C766">
        <v>-6542.66</v>
      </c>
      <c r="D766">
        <v>-726.245</v>
      </c>
      <c r="E766">
        <v>-237.03</v>
      </c>
      <c r="F766">
        <v>884.55700000000002</v>
      </c>
      <c r="G766">
        <v>-1519.47</v>
      </c>
      <c r="H766">
        <v>-6366.19</v>
      </c>
      <c r="I766">
        <v>-8580.69</v>
      </c>
      <c r="J766">
        <v>-1168.92</v>
      </c>
      <c r="K766">
        <v>-1959.01</v>
      </c>
      <c r="L766">
        <v>0</v>
      </c>
      <c r="M766">
        <v>0</v>
      </c>
      <c r="N766">
        <v>0</v>
      </c>
      <c r="O766">
        <v>-4046.37</v>
      </c>
      <c r="P766">
        <v>-1643.41</v>
      </c>
      <c r="Q766">
        <v>-1991.05</v>
      </c>
      <c r="R766">
        <v>-4615.59</v>
      </c>
      <c r="S766">
        <v>-2117.8200000000002</v>
      </c>
      <c r="T766">
        <v>126.239</v>
      </c>
    </row>
    <row r="767" spans="1:20" x14ac:dyDescent="0.15">
      <c r="A767">
        <v>763</v>
      </c>
      <c r="B767">
        <v>1</v>
      </c>
      <c r="C767">
        <v>-6518.31</v>
      </c>
      <c r="D767">
        <v>-813.37300000000005</v>
      </c>
      <c r="E767">
        <v>-205.64</v>
      </c>
      <c r="F767">
        <v>759.19799999999998</v>
      </c>
      <c r="G767">
        <v>-1391.28</v>
      </c>
      <c r="H767">
        <v>-4089.57</v>
      </c>
      <c r="I767">
        <v>-8447.01</v>
      </c>
      <c r="J767">
        <v>-1342.1</v>
      </c>
      <c r="K767">
        <v>-2289.14</v>
      </c>
      <c r="L767">
        <v>0</v>
      </c>
      <c r="M767">
        <v>0</v>
      </c>
      <c r="N767">
        <v>0</v>
      </c>
      <c r="O767">
        <v>-3856.74</v>
      </c>
      <c r="P767">
        <v>-1611.98</v>
      </c>
      <c r="Q767">
        <v>-1991.05</v>
      </c>
      <c r="R767">
        <v>-4331.32</v>
      </c>
      <c r="S767">
        <v>-2054.61</v>
      </c>
      <c r="T767">
        <v>157.84399999999999</v>
      </c>
    </row>
    <row r="768" spans="1:20" x14ac:dyDescent="0.15">
      <c r="A768">
        <v>764</v>
      </c>
      <c r="B768">
        <v>0</v>
      </c>
      <c r="C768">
        <v>-6518.31</v>
      </c>
      <c r="D768">
        <v>-923.774</v>
      </c>
      <c r="E768">
        <v>-574.20799999999997</v>
      </c>
      <c r="F768">
        <v>538.49</v>
      </c>
      <c r="G768">
        <v>-1296.29</v>
      </c>
      <c r="H768">
        <v>-2788.31</v>
      </c>
      <c r="I768">
        <v>-8414.5499999999993</v>
      </c>
      <c r="J768">
        <v>-1571.01</v>
      </c>
      <c r="K768">
        <v>-2464.4699999999998</v>
      </c>
      <c r="L768">
        <v>0</v>
      </c>
      <c r="M768">
        <v>0</v>
      </c>
      <c r="N768">
        <v>0</v>
      </c>
      <c r="O768">
        <v>-3729.96</v>
      </c>
      <c r="P768">
        <v>-1454.65</v>
      </c>
      <c r="Q768">
        <v>-1833.9</v>
      </c>
      <c r="R768">
        <v>-3984.02</v>
      </c>
      <c r="S768">
        <v>-1991.4</v>
      </c>
      <c r="T768">
        <v>126.59</v>
      </c>
    </row>
    <row r="769" spans="1:20" x14ac:dyDescent="0.15">
      <c r="A769">
        <v>765</v>
      </c>
      <c r="B769">
        <v>1</v>
      </c>
      <c r="C769">
        <v>-6675.27</v>
      </c>
      <c r="D769">
        <v>-822.55499999999995</v>
      </c>
      <c r="E769">
        <v>-891.31899999999996</v>
      </c>
      <c r="F769">
        <v>442.976</v>
      </c>
      <c r="G769">
        <v>-1107.18</v>
      </c>
      <c r="H769">
        <v>-2561.14</v>
      </c>
      <c r="I769">
        <v>-8445.94</v>
      </c>
      <c r="J769">
        <v>-1588.31</v>
      </c>
      <c r="K769">
        <v>-2582.98</v>
      </c>
      <c r="L769">
        <v>0</v>
      </c>
      <c r="M769">
        <v>0</v>
      </c>
      <c r="N769">
        <v>0</v>
      </c>
      <c r="O769">
        <v>-3697.84</v>
      </c>
      <c r="P769">
        <v>-1265.2</v>
      </c>
      <c r="Q769">
        <v>-1770.17</v>
      </c>
      <c r="R769">
        <v>-3699.22</v>
      </c>
      <c r="S769">
        <v>-1959.62</v>
      </c>
      <c r="T769">
        <v>94.985500000000002</v>
      </c>
    </row>
    <row r="770" spans="1:20" x14ac:dyDescent="0.15">
      <c r="A770">
        <v>766</v>
      </c>
      <c r="B770">
        <v>0</v>
      </c>
      <c r="C770">
        <v>-6715.84</v>
      </c>
      <c r="D770">
        <v>-695.92399999999998</v>
      </c>
      <c r="E770">
        <v>-916.72699999999998</v>
      </c>
      <c r="F770">
        <v>316.73</v>
      </c>
      <c r="G770">
        <v>-1011.84</v>
      </c>
      <c r="H770">
        <v>-2937.1</v>
      </c>
      <c r="I770">
        <v>-8485.4500000000007</v>
      </c>
      <c r="J770">
        <v>-1548.81</v>
      </c>
      <c r="K770">
        <v>-2701.5</v>
      </c>
      <c r="L770">
        <v>0</v>
      </c>
      <c r="M770">
        <v>0</v>
      </c>
      <c r="N770">
        <v>0</v>
      </c>
      <c r="O770">
        <v>-3791.96</v>
      </c>
      <c r="P770">
        <v>-1232.73</v>
      </c>
      <c r="Q770">
        <v>-1738.39</v>
      </c>
      <c r="R770">
        <v>-3509.07</v>
      </c>
      <c r="S770">
        <v>-1896.58</v>
      </c>
      <c r="T770">
        <v>0.51774699999999996</v>
      </c>
    </row>
    <row r="771" spans="1:20" x14ac:dyDescent="0.15">
      <c r="A771">
        <v>767</v>
      </c>
      <c r="B771">
        <v>1</v>
      </c>
      <c r="C771">
        <v>-6684.45</v>
      </c>
      <c r="D771">
        <v>-483.23200000000003</v>
      </c>
      <c r="E771">
        <v>-908.61300000000006</v>
      </c>
      <c r="F771">
        <v>127.44499999999999</v>
      </c>
      <c r="G771">
        <v>-1105.6199999999999</v>
      </c>
      <c r="H771">
        <v>-3410.65</v>
      </c>
      <c r="I771">
        <v>-8430.7800000000007</v>
      </c>
      <c r="J771">
        <v>-1823.22</v>
      </c>
      <c r="K771">
        <v>-2820.02</v>
      </c>
      <c r="L771">
        <v>0</v>
      </c>
      <c r="M771">
        <v>0</v>
      </c>
      <c r="N771">
        <v>0</v>
      </c>
      <c r="O771">
        <v>-3918.2</v>
      </c>
      <c r="P771">
        <v>-1043.96</v>
      </c>
      <c r="Q771">
        <v>-1832.51</v>
      </c>
      <c r="R771">
        <v>-3319.44</v>
      </c>
      <c r="S771">
        <v>-1864.8</v>
      </c>
      <c r="T771">
        <v>0</v>
      </c>
    </row>
    <row r="772" spans="1:20" x14ac:dyDescent="0.15">
      <c r="A772">
        <v>768</v>
      </c>
      <c r="B772">
        <v>0</v>
      </c>
      <c r="C772">
        <v>-6707.73</v>
      </c>
      <c r="D772">
        <v>-340.37599999999998</v>
      </c>
      <c r="E772">
        <v>-783.04200000000003</v>
      </c>
      <c r="F772">
        <v>32.115499999999997</v>
      </c>
      <c r="G772">
        <v>-1389.04</v>
      </c>
      <c r="H772">
        <v>-3853.29</v>
      </c>
      <c r="I772">
        <v>-8571.51</v>
      </c>
      <c r="J772">
        <v>-1770.67</v>
      </c>
      <c r="K772">
        <v>-2969.93</v>
      </c>
      <c r="L772">
        <v>0</v>
      </c>
      <c r="M772">
        <v>0</v>
      </c>
      <c r="N772">
        <v>0</v>
      </c>
      <c r="O772">
        <v>-4107.49</v>
      </c>
      <c r="P772">
        <v>-822.89599999999996</v>
      </c>
      <c r="Q772">
        <v>-1864.46</v>
      </c>
      <c r="R772">
        <v>-3192.68</v>
      </c>
      <c r="S772">
        <v>-1801.77</v>
      </c>
      <c r="T772">
        <v>31.433399999999999</v>
      </c>
    </row>
    <row r="773" spans="1:20" x14ac:dyDescent="0.15">
      <c r="A773">
        <v>769</v>
      </c>
      <c r="B773">
        <v>1</v>
      </c>
      <c r="C773">
        <v>-6841.41</v>
      </c>
      <c r="D773">
        <v>-253.25200000000001</v>
      </c>
      <c r="E773">
        <v>-656.41300000000001</v>
      </c>
      <c r="F773">
        <v>63.038400000000003</v>
      </c>
      <c r="G773">
        <v>-1704.92</v>
      </c>
      <c r="H773">
        <v>-4170.03</v>
      </c>
      <c r="I773">
        <v>-8800.44</v>
      </c>
      <c r="J773">
        <v>-1581.25</v>
      </c>
      <c r="K773">
        <v>-2908.19</v>
      </c>
      <c r="L773">
        <v>0</v>
      </c>
      <c r="M773">
        <v>0</v>
      </c>
      <c r="N773">
        <v>0</v>
      </c>
      <c r="O773">
        <v>-4328.55</v>
      </c>
      <c r="P773">
        <v>-570.22699999999998</v>
      </c>
      <c r="Q773">
        <v>-1927.5</v>
      </c>
      <c r="R773">
        <v>-3254.87</v>
      </c>
      <c r="S773">
        <v>-1801.42</v>
      </c>
      <c r="T773">
        <v>63.038400000000003</v>
      </c>
    </row>
    <row r="774" spans="1:20" x14ac:dyDescent="0.15">
      <c r="A774">
        <v>770</v>
      </c>
      <c r="B774">
        <v>0</v>
      </c>
      <c r="C774">
        <v>-7062.22</v>
      </c>
      <c r="D774">
        <v>-142.84700000000001</v>
      </c>
      <c r="E774">
        <v>-600.68499999999995</v>
      </c>
      <c r="F774">
        <v>-93.970399999999998</v>
      </c>
      <c r="G774">
        <v>-2052.41</v>
      </c>
      <c r="H774">
        <v>-4360.33</v>
      </c>
      <c r="I774">
        <v>-8974.68</v>
      </c>
      <c r="J774">
        <v>-1477.9</v>
      </c>
      <c r="K774">
        <v>-2852.47</v>
      </c>
      <c r="L774">
        <v>0</v>
      </c>
      <c r="M774">
        <v>0</v>
      </c>
      <c r="N774">
        <v>0</v>
      </c>
      <c r="O774">
        <v>-4455.4799999999996</v>
      </c>
      <c r="P774">
        <v>-411.69299999999998</v>
      </c>
      <c r="Q774">
        <v>-1959.28</v>
      </c>
      <c r="R774">
        <v>-3286.64</v>
      </c>
      <c r="S774">
        <v>-1801.42</v>
      </c>
      <c r="T774">
        <v>94.643600000000006</v>
      </c>
    </row>
    <row r="775" spans="1:20" x14ac:dyDescent="0.15">
      <c r="A775">
        <v>771</v>
      </c>
      <c r="B775">
        <v>1</v>
      </c>
      <c r="C775">
        <v>-7173.68</v>
      </c>
      <c r="D775">
        <v>38.460900000000002</v>
      </c>
      <c r="E775">
        <v>-623.96900000000005</v>
      </c>
      <c r="F775">
        <v>-189.12200000000001</v>
      </c>
      <c r="G775">
        <v>-1959.95</v>
      </c>
      <c r="H775">
        <v>-4518.53</v>
      </c>
      <c r="I775">
        <v>-8912.94</v>
      </c>
      <c r="J775">
        <v>-1430.29</v>
      </c>
      <c r="K775">
        <v>-3001.33</v>
      </c>
      <c r="L775">
        <v>0</v>
      </c>
      <c r="M775">
        <v>0</v>
      </c>
      <c r="N775">
        <v>0</v>
      </c>
      <c r="O775">
        <v>-4581.8999999999996</v>
      </c>
      <c r="P775">
        <v>-285.10500000000002</v>
      </c>
      <c r="Q775">
        <v>-2085.19</v>
      </c>
      <c r="R775">
        <v>-3443.99</v>
      </c>
      <c r="S775">
        <v>-1864.3</v>
      </c>
      <c r="T775">
        <v>63.375100000000003</v>
      </c>
    </row>
    <row r="776" spans="1:20" x14ac:dyDescent="0.15">
      <c r="A776">
        <v>772</v>
      </c>
      <c r="B776">
        <v>0</v>
      </c>
      <c r="C776">
        <v>-7221.29</v>
      </c>
      <c r="D776">
        <v>298.78100000000001</v>
      </c>
      <c r="E776">
        <v>-600.68299999999999</v>
      </c>
      <c r="F776">
        <v>-283.93700000000001</v>
      </c>
      <c r="G776">
        <v>-1802.26</v>
      </c>
      <c r="H776">
        <v>-4550.8</v>
      </c>
      <c r="I776">
        <v>-8825.82</v>
      </c>
      <c r="J776">
        <v>-1484.97</v>
      </c>
      <c r="K776">
        <v>-3230.25</v>
      </c>
      <c r="L776">
        <v>0</v>
      </c>
      <c r="M776">
        <v>0</v>
      </c>
      <c r="N776">
        <v>0</v>
      </c>
      <c r="O776">
        <v>-4771.2</v>
      </c>
      <c r="P776">
        <v>-190.12200000000001</v>
      </c>
      <c r="Q776">
        <v>-2085.86</v>
      </c>
      <c r="R776">
        <v>-3696.33</v>
      </c>
      <c r="S776">
        <v>-1927.51</v>
      </c>
      <c r="T776">
        <v>-31.105499999999999</v>
      </c>
    </row>
    <row r="777" spans="1:20" x14ac:dyDescent="0.15">
      <c r="A777">
        <v>773</v>
      </c>
      <c r="B777">
        <v>1</v>
      </c>
      <c r="C777">
        <v>-7135.21</v>
      </c>
      <c r="D777">
        <v>512.52700000000004</v>
      </c>
      <c r="E777">
        <v>-561.17700000000002</v>
      </c>
      <c r="F777">
        <v>-410.19099999999997</v>
      </c>
      <c r="G777">
        <v>-1707.11</v>
      </c>
      <c r="H777">
        <v>-4488.09</v>
      </c>
      <c r="I777">
        <v>-8809.6</v>
      </c>
      <c r="J777">
        <v>-1626.77</v>
      </c>
      <c r="K777">
        <v>-3435.89</v>
      </c>
      <c r="L777">
        <v>0</v>
      </c>
      <c r="M777">
        <v>0</v>
      </c>
      <c r="N777">
        <v>0</v>
      </c>
      <c r="O777">
        <v>-4835.07</v>
      </c>
      <c r="P777">
        <v>-95.307199999999995</v>
      </c>
      <c r="Q777">
        <v>-2180.1799999999998</v>
      </c>
      <c r="R777">
        <v>-3854.86</v>
      </c>
      <c r="S777">
        <v>-1959.28</v>
      </c>
      <c r="T777">
        <v>-125.92</v>
      </c>
    </row>
    <row r="778" spans="1:20" x14ac:dyDescent="0.15">
      <c r="A778">
        <v>774</v>
      </c>
      <c r="B778">
        <v>0</v>
      </c>
      <c r="C778">
        <v>-6859.71</v>
      </c>
      <c r="D778">
        <v>710.05499999999995</v>
      </c>
      <c r="E778">
        <v>-678.65800000000002</v>
      </c>
      <c r="F778">
        <v>-662.37</v>
      </c>
      <c r="G778">
        <v>-1675.17</v>
      </c>
      <c r="H778">
        <v>-4330.5600000000004</v>
      </c>
      <c r="I778">
        <v>-8903.7900000000009</v>
      </c>
      <c r="J778">
        <v>-1753.4</v>
      </c>
      <c r="K778">
        <v>-3790.41</v>
      </c>
      <c r="L778">
        <v>0</v>
      </c>
      <c r="M778">
        <v>0</v>
      </c>
      <c r="N778">
        <v>0</v>
      </c>
      <c r="O778">
        <v>-4803.96</v>
      </c>
      <c r="P778">
        <v>-31.932200000000002</v>
      </c>
      <c r="Q778">
        <v>-2274.9899999999998</v>
      </c>
      <c r="R778">
        <v>-4075.76</v>
      </c>
      <c r="S778">
        <v>-1959.44</v>
      </c>
      <c r="T778">
        <v>-189.29499999999999</v>
      </c>
    </row>
    <row r="779" spans="1:20" x14ac:dyDescent="0.15">
      <c r="A779">
        <v>775</v>
      </c>
      <c r="B779">
        <v>1</v>
      </c>
      <c r="C779">
        <v>-6669.26</v>
      </c>
      <c r="D779">
        <v>750.59400000000005</v>
      </c>
      <c r="E779">
        <v>-962.27200000000005</v>
      </c>
      <c r="F779">
        <v>-883.76900000000001</v>
      </c>
      <c r="G779">
        <v>-1612.13</v>
      </c>
      <c r="H779">
        <v>-4266.8599999999997</v>
      </c>
      <c r="I779">
        <v>-8990.91</v>
      </c>
      <c r="J779">
        <v>-1840.52</v>
      </c>
      <c r="K779">
        <v>-3902.88</v>
      </c>
      <c r="L779">
        <v>0</v>
      </c>
      <c r="M779">
        <v>0</v>
      </c>
      <c r="N779">
        <v>0</v>
      </c>
      <c r="O779">
        <v>-4740.92</v>
      </c>
      <c r="P779">
        <v>-0.16309699999999999</v>
      </c>
      <c r="Q779">
        <v>-2306.92</v>
      </c>
      <c r="R779">
        <v>-4265.55</v>
      </c>
      <c r="S779">
        <v>-1959.44</v>
      </c>
      <c r="T779">
        <v>-221.065</v>
      </c>
    </row>
    <row r="780" spans="1:20" x14ac:dyDescent="0.15">
      <c r="A780">
        <v>776</v>
      </c>
      <c r="B780">
        <v>0</v>
      </c>
      <c r="C780">
        <v>-6448.44</v>
      </c>
      <c r="D780">
        <v>624.99900000000002</v>
      </c>
      <c r="E780">
        <v>-1372.51</v>
      </c>
      <c r="F780">
        <v>-1105.01</v>
      </c>
      <c r="G780">
        <v>-1486.03</v>
      </c>
      <c r="H780">
        <v>-4266.53</v>
      </c>
      <c r="I780">
        <v>-9352.51</v>
      </c>
      <c r="J780">
        <v>-1825.33</v>
      </c>
      <c r="K780">
        <v>-4099.38</v>
      </c>
      <c r="L780">
        <v>0</v>
      </c>
      <c r="M780">
        <v>0</v>
      </c>
      <c r="N780">
        <v>0</v>
      </c>
      <c r="O780">
        <v>-4772.03</v>
      </c>
      <c r="P780">
        <v>-31.4422</v>
      </c>
      <c r="Q780">
        <v>-2432.86</v>
      </c>
      <c r="R780">
        <v>-4455.1899999999996</v>
      </c>
      <c r="S780">
        <v>-1959.44</v>
      </c>
      <c r="T780">
        <v>-158.34299999999999</v>
      </c>
    </row>
    <row r="781" spans="1:20" x14ac:dyDescent="0.15">
      <c r="A781">
        <v>777</v>
      </c>
      <c r="B781">
        <v>1</v>
      </c>
      <c r="C781">
        <v>-6431.2</v>
      </c>
      <c r="D781">
        <v>498.37599999999998</v>
      </c>
      <c r="E781">
        <v>-1650.08</v>
      </c>
      <c r="F781">
        <v>-1514.9</v>
      </c>
      <c r="G781">
        <v>-1296.73</v>
      </c>
      <c r="H781">
        <v>-4297.9799999999996</v>
      </c>
      <c r="I781">
        <v>-9755.67</v>
      </c>
      <c r="J781">
        <v>-1880.03</v>
      </c>
      <c r="K781">
        <v>-4242.22</v>
      </c>
      <c r="L781">
        <v>0</v>
      </c>
      <c r="M781">
        <v>0</v>
      </c>
      <c r="N781">
        <v>0</v>
      </c>
      <c r="O781">
        <v>-4866.53</v>
      </c>
      <c r="P781">
        <v>-31.603899999999999</v>
      </c>
      <c r="Q781">
        <v>-2622.16</v>
      </c>
      <c r="R781">
        <v>-4644.8100000000004</v>
      </c>
      <c r="S781">
        <v>-1990.89</v>
      </c>
      <c r="T781">
        <v>-95.133399999999995</v>
      </c>
    </row>
    <row r="782" spans="1:20" x14ac:dyDescent="0.15">
      <c r="A782">
        <v>778</v>
      </c>
      <c r="B782">
        <v>0</v>
      </c>
      <c r="C782">
        <v>-6690.5</v>
      </c>
      <c r="D782">
        <v>411.25900000000001</v>
      </c>
      <c r="E782">
        <v>-1761.51</v>
      </c>
      <c r="F782">
        <v>-2145.87</v>
      </c>
      <c r="G782">
        <v>-949.875</v>
      </c>
      <c r="H782">
        <v>-4298.1400000000003</v>
      </c>
      <c r="I782">
        <v>-9962.33</v>
      </c>
      <c r="J782">
        <v>-1864.84</v>
      </c>
      <c r="K782">
        <v>-4329.33</v>
      </c>
      <c r="L782">
        <v>0</v>
      </c>
      <c r="M782">
        <v>0</v>
      </c>
      <c r="N782">
        <v>0</v>
      </c>
      <c r="O782">
        <v>-5055.67</v>
      </c>
      <c r="P782">
        <v>-63.048200000000001</v>
      </c>
      <c r="Q782">
        <v>-2780.35</v>
      </c>
      <c r="R782">
        <v>-4834.4399999999996</v>
      </c>
      <c r="S782">
        <v>-2053.94</v>
      </c>
      <c r="T782">
        <v>-94.811800000000005</v>
      </c>
    </row>
    <row r="783" spans="1:20" x14ac:dyDescent="0.15">
      <c r="A783">
        <v>779</v>
      </c>
      <c r="B783">
        <v>1</v>
      </c>
      <c r="C783">
        <v>-6975.15</v>
      </c>
      <c r="D783">
        <v>395.04899999999998</v>
      </c>
      <c r="E783">
        <v>-1714.92</v>
      </c>
      <c r="F783">
        <v>-3029.53</v>
      </c>
      <c r="G783">
        <v>-476.44</v>
      </c>
      <c r="H783">
        <v>-4109.47</v>
      </c>
      <c r="I783">
        <v>-10026.1</v>
      </c>
      <c r="J783">
        <v>-1762.53</v>
      </c>
      <c r="K783">
        <v>-4533.95</v>
      </c>
      <c r="L783">
        <v>0</v>
      </c>
      <c r="M783">
        <v>0</v>
      </c>
      <c r="N783">
        <v>0</v>
      </c>
      <c r="O783">
        <v>-5213.8599999999997</v>
      </c>
      <c r="P783">
        <v>-94.653099999999995</v>
      </c>
      <c r="Q783">
        <v>-2875.48</v>
      </c>
      <c r="R783">
        <v>-5086.96</v>
      </c>
      <c r="S783">
        <v>-2022.81</v>
      </c>
      <c r="T783">
        <v>-126.25700000000001</v>
      </c>
    </row>
    <row r="784" spans="1:20" x14ac:dyDescent="0.15">
      <c r="A784">
        <v>780</v>
      </c>
      <c r="B784">
        <v>0</v>
      </c>
      <c r="C784">
        <v>-7408.7</v>
      </c>
      <c r="D784">
        <v>395.04899999999998</v>
      </c>
      <c r="E784">
        <v>-1541.7</v>
      </c>
      <c r="F784">
        <v>-4071.7</v>
      </c>
      <c r="G784">
        <v>186.30600000000001</v>
      </c>
      <c r="H784">
        <v>-3794.05</v>
      </c>
      <c r="I784">
        <v>-10159.9</v>
      </c>
      <c r="J784">
        <v>-1769.62</v>
      </c>
      <c r="K784">
        <v>-4645.38</v>
      </c>
      <c r="L784">
        <v>0</v>
      </c>
      <c r="M784">
        <v>0</v>
      </c>
      <c r="N784">
        <v>0</v>
      </c>
      <c r="O784">
        <v>-5434.77</v>
      </c>
      <c r="P784">
        <v>-157.70400000000001</v>
      </c>
      <c r="Q784">
        <v>-2844.51</v>
      </c>
      <c r="R784">
        <v>-5308.36</v>
      </c>
      <c r="S784">
        <v>-2054.1</v>
      </c>
      <c r="T784">
        <v>-126.416</v>
      </c>
    </row>
    <row r="785" spans="1:20" x14ac:dyDescent="0.15">
      <c r="A785">
        <v>781</v>
      </c>
      <c r="B785">
        <v>1</v>
      </c>
      <c r="C785">
        <v>-7976.97</v>
      </c>
      <c r="D785">
        <v>332.24400000000003</v>
      </c>
      <c r="E785">
        <v>-1249.97</v>
      </c>
      <c r="F785">
        <v>-5460.58</v>
      </c>
      <c r="G785">
        <v>755.66899999999998</v>
      </c>
      <c r="H785">
        <v>-4075.5</v>
      </c>
      <c r="I785">
        <v>-10223.700000000001</v>
      </c>
      <c r="J785">
        <v>-1589.31</v>
      </c>
      <c r="K785">
        <v>-4347.5600000000004</v>
      </c>
      <c r="L785">
        <v>0</v>
      </c>
      <c r="M785">
        <v>0</v>
      </c>
      <c r="N785">
        <v>0</v>
      </c>
      <c r="O785">
        <v>-5624.56</v>
      </c>
      <c r="P785">
        <v>-252.36099999999999</v>
      </c>
      <c r="Q785">
        <v>-2907.25</v>
      </c>
      <c r="R785">
        <v>-5655.38</v>
      </c>
      <c r="S785">
        <v>-2085.6999999999998</v>
      </c>
      <c r="T785">
        <v>-157.863</v>
      </c>
    </row>
    <row r="786" spans="1:20" x14ac:dyDescent="0.15">
      <c r="A786">
        <v>782</v>
      </c>
      <c r="B786">
        <v>0</v>
      </c>
      <c r="C786">
        <v>-8538.15</v>
      </c>
      <c r="D786">
        <v>378.846</v>
      </c>
      <c r="E786">
        <v>-1153.74</v>
      </c>
      <c r="F786">
        <v>-7543.04</v>
      </c>
      <c r="G786">
        <v>789.94299999999998</v>
      </c>
      <c r="H786">
        <v>-5114.6899999999996</v>
      </c>
      <c r="I786">
        <v>-10294.6</v>
      </c>
      <c r="J786">
        <v>-1320.87</v>
      </c>
      <c r="K786">
        <v>-4297.9399999999996</v>
      </c>
      <c r="L786">
        <v>0</v>
      </c>
      <c r="M786">
        <v>0</v>
      </c>
      <c r="N786">
        <v>0</v>
      </c>
      <c r="O786">
        <v>-5877.09</v>
      </c>
      <c r="P786">
        <v>-284.279</v>
      </c>
      <c r="Q786">
        <v>-3033.35</v>
      </c>
      <c r="R786">
        <v>-5845.79</v>
      </c>
      <c r="S786">
        <v>-2085.86</v>
      </c>
      <c r="T786">
        <v>-220.91499999999999</v>
      </c>
    </row>
    <row r="787" spans="1:20" x14ac:dyDescent="0.15">
      <c r="A787">
        <v>783</v>
      </c>
      <c r="B787">
        <v>1</v>
      </c>
      <c r="C787">
        <v>-9154.0400000000009</v>
      </c>
      <c r="D787">
        <v>363.64499999999998</v>
      </c>
      <c r="E787">
        <v>-1177.05</v>
      </c>
      <c r="F787">
        <v>-10132.1</v>
      </c>
      <c r="G787">
        <v>-562.20100000000002</v>
      </c>
      <c r="H787">
        <v>-5906.06</v>
      </c>
      <c r="I787">
        <v>-10467.799999999999</v>
      </c>
      <c r="J787">
        <v>-1326.97</v>
      </c>
      <c r="K787">
        <v>-4117.6099999999997</v>
      </c>
      <c r="L787">
        <v>0</v>
      </c>
      <c r="M787">
        <v>0</v>
      </c>
      <c r="N787">
        <v>0</v>
      </c>
      <c r="O787">
        <v>-5972.68</v>
      </c>
      <c r="P787">
        <v>-315.88400000000001</v>
      </c>
      <c r="Q787">
        <v>-3222.67</v>
      </c>
      <c r="R787">
        <v>-6003.97</v>
      </c>
      <c r="S787">
        <v>-2085.86</v>
      </c>
      <c r="T787">
        <v>-252.67599999999999</v>
      </c>
    </row>
    <row r="788" spans="1:20" x14ac:dyDescent="0.15">
      <c r="A788">
        <v>784</v>
      </c>
      <c r="B788">
        <v>0</v>
      </c>
      <c r="C788">
        <v>-9566.2999999999993</v>
      </c>
      <c r="D788">
        <v>418.35399999999998</v>
      </c>
      <c r="E788">
        <v>-1059.53</v>
      </c>
      <c r="F788">
        <v>-12755.2</v>
      </c>
      <c r="G788">
        <v>-3619.52</v>
      </c>
      <c r="H788">
        <v>-6224.44</v>
      </c>
      <c r="I788">
        <v>-10696.7</v>
      </c>
      <c r="J788">
        <v>-1186.1400000000001</v>
      </c>
      <c r="K788">
        <v>-4069.01</v>
      </c>
      <c r="L788">
        <v>0</v>
      </c>
      <c r="M788">
        <v>0</v>
      </c>
      <c r="N788">
        <v>0</v>
      </c>
      <c r="O788">
        <v>-6036.05</v>
      </c>
      <c r="P788">
        <v>-378.93900000000002</v>
      </c>
      <c r="Q788">
        <v>-3380.85</v>
      </c>
      <c r="R788">
        <v>-6099.1</v>
      </c>
      <c r="S788">
        <v>-2085.86</v>
      </c>
      <c r="T788">
        <v>-252.83199999999999</v>
      </c>
    </row>
    <row r="789" spans="1:20" x14ac:dyDescent="0.15">
      <c r="A789">
        <v>785</v>
      </c>
      <c r="B789">
        <v>1</v>
      </c>
      <c r="C789">
        <v>-9733.42</v>
      </c>
      <c r="D789">
        <v>465.96</v>
      </c>
      <c r="E789">
        <v>-901.50599999999997</v>
      </c>
      <c r="F789">
        <v>-14466.3</v>
      </c>
      <c r="G789">
        <v>-6936.81</v>
      </c>
      <c r="H789">
        <v>-7861.43</v>
      </c>
      <c r="I789">
        <v>-10808.2</v>
      </c>
      <c r="J789">
        <v>-800.18299999999999</v>
      </c>
      <c r="K789">
        <v>-4069.01</v>
      </c>
      <c r="L789">
        <v>0</v>
      </c>
      <c r="M789">
        <v>0</v>
      </c>
      <c r="N789">
        <v>0</v>
      </c>
      <c r="O789">
        <v>-5942</v>
      </c>
      <c r="P789">
        <v>-473.6</v>
      </c>
      <c r="Q789">
        <v>-3696.13</v>
      </c>
      <c r="R789">
        <v>-6099.56</v>
      </c>
      <c r="S789">
        <v>-2148.7600000000002</v>
      </c>
      <c r="T789">
        <v>-284.28300000000002</v>
      </c>
    </row>
    <row r="790" spans="1:20" x14ac:dyDescent="0.15">
      <c r="A790">
        <v>786</v>
      </c>
      <c r="B790">
        <v>0</v>
      </c>
      <c r="C790">
        <v>-9820.5300000000007</v>
      </c>
      <c r="D790">
        <v>536.87199999999996</v>
      </c>
      <c r="E790">
        <v>-712.07799999999997</v>
      </c>
      <c r="F790">
        <v>-15481.1</v>
      </c>
      <c r="G790">
        <v>-8934.34</v>
      </c>
      <c r="H790">
        <v>-10354.1</v>
      </c>
      <c r="I790">
        <v>-10824.4</v>
      </c>
      <c r="J790">
        <v>-491.24599999999998</v>
      </c>
      <c r="K790">
        <v>-4131.82</v>
      </c>
      <c r="L790">
        <v>0</v>
      </c>
      <c r="M790">
        <v>0</v>
      </c>
      <c r="N790">
        <v>0</v>
      </c>
      <c r="O790">
        <v>-5784.28</v>
      </c>
      <c r="P790">
        <v>-411.15499999999997</v>
      </c>
      <c r="Q790">
        <v>-4169.4399999999996</v>
      </c>
      <c r="R790">
        <v>-6162.47</v>
      </c>
      <c r="S790">
        <v>-2117.62</v>
      </c>
      <c r="T790">
        <v>-190.07900000000001</v>
      </c>
    </row>
    <row r="791" spans="1:20" x14ac:dyDescent="0.15">
      <c r="A791">
        <v>787</v>
      </c>
      <c r="B791">
        <v>1</v>
      </c>
      <c r="C791">
        <v>-9868.1299999999992</v>
      </c>
      <c r="D791">
        <v>647.29</v>
      </c>
      <c r="E791">
        <v>-765.80399999999997</v>
      </c>
      <c r="F791">
        <v>-16052.1</v>
      </c>
      <c r="G791">
        <v>-9667.34</v>
      </c>
      <c r="H791">
        <v>-11058.1</v>
      </c>
      <c r="I791">
        <v>-10855.8</v>
      </c>
      <c r="J791">
        <v>-277.52</v>
      </c>
      <c r="K791">
        <v>-4210.83</v>
      </c>
      <c r="L791">
        <v>0</v>
      </c>
      <c r="M791">
        <v>0</v>
      </c>
      <c r="N791">
        <v>0</v>
      </c>
      <c r="O791">
        <v>-5626.26</v>
      </c>
      <c r="P791">
        <v>-316.49200000000002</v>
      </c>
      <c r="Q791">
        <v>-4674.97</v>
      </c>
      <c r="R791">
        <v>-6351.49</v>
      </c>
      <c r="S791">
        <v>-2180.37</v>
      </c>
      <c r="T791">
        <v>-126.718</v>
      </c>
    </row>
    <row r="792" spans="1:20" x14ac:dyDescent="0.15">
      <c r="A792">
        <v>788</v>
      </c>
      <c r="B792">
        <v>0</v>
      </c>
      <c r="C792">
        <v>-9656.3799999999992</v>
      </c>
      <c r="D792">
        <v>860.029</v>
      </c>
      <c r="E792">
        <v>-978.54399999999998</v>
      </c>
      <c r="F792">
        <v>-16117.7</v>
      </c>
      <c r="G792">
        <v>-9828.08</v>
      </c>
      <c r="H792">
        <v>-8859.59</v>
      </c>
      <c r="I792">
        <v>-10863.9</v>
      </c>
      <c r="J792">
        <v>-174.214</v>
      </c>
      <c r="K792">
        <v>-4195.62</v>
      </c>
      <c r="L792">
        <v>0</v>
      </c>
      <c r="M792">
        <v>0</v>
      </c>
      <c r="N792">
        <v>0</v>
      </c>
      <c r="O792">
        <v>-5594.05</v>
      </c>
      <c r="P792">
        <v>-127.31399999999999</v>
      </c>
      <c r="Q792">
        <v>-5023.38</v>
      </c>
      <c r="R792">
        <v>-6666.94</v>
      </c>
      <c r="S792">
        <v>-2180.67</v>
      </c>
      <c r="T792">
        <v>30.8552</v>
      </c>
    </row>
    <row r="793" spans="1:20" x14ac:dyDescent="0.15">
      <c r="A793">
        <v>789</v>
      </c>
      <c r="B793">
        <v>1</v>
      </c>
      <c r="C793">
        <v>-9442.66</v>
      </c>
      <c r="D793">
        <v>1191.29</v>
      </c>
      <c r="E793">
        <v>-1372.62</v>
      </c>
      <c r="F793">
        <v>-16149.5</v>
      </c>
      <c r="G793">
        <v>-10803.9</v>
      </c>
      <c r="H793">
        <v>-5860.86</v>
      </c>
      <c r="I793">
        <v>-11083.7</v>
      </c>
      <c r="J793">
        <v>156.06399999999999</v>
      </c>
      <c r="K793">
        <v>-4187.5200000000004</v>
      </c>
      <c r="L793">
        <v>0</v>
      </c>
      <c r="M793">
        <v>0</v>
      </c>
      <c r="N793">
        <v>0</v>
      </c>
      <c r="O793">
        <v>-5719.72</v>
      </c>
      <c r="P793">
        <v>-0.59488300000000005</v>
      </c>
      <c r="Q793">
        <v>-4804.84</v>
      </c>
      <c r="R793">
        <v>-7140.26</v>
      </c>
      <c r="S793">
        <v>-2306.4899999999998</v>
      </c>
      <c r="T793">
        <v>63.059199999999997</v>
      </c>
    </row>
    <row r="794" spans="1:20" x14ac:dyDescent="0.15">
      <c r="A794">
        <v>790</v>
      </c>
      <c r="B794">
        <v>0</v>
      </c>
      <c r="C794">
        <v>-9527.81</v>
      </c>
      <c r="D794">
        <v>1326.98</v>
      </c>
      <c r="E794">
        <v>-1712.95</v>
      </c>
      <c r="F794">
        <v>-15520.5</v>
      </c>
      <c r="G794">
        <v>-8166.26</v>
      </c>
      <c r="H794">
        <v>-5500.72</v>
      </c>
      <c r="I794">
        <v>-11517.3</v>
      </c>
      <c r="J794">
        <v>708.16600000000005</v>
      </c>
      <c r="K794">
        <v>-3779.2</v>
      </c>
      <c r="L794">
        <v>0</v>
      </c>
      <c r="M794">
        <v>0</v>
      </c>
      <c r="N794">
        <v>0</v>
      </c>
      <c r="O794">
        <v>-6129.24</v>
      </c>
      <c r="P794">
        <v>94.367500000000007</v>
      </c>
      <c r="Q794">
        <v>-4174.68</v>
      </c>
      <c r="R794">
        <v>-7771.61</v>
      </c>
      <c r="S794">
        <v>-2338.54</v>
      </c>
      <c r="T794">
        <v>31.751999999999999</v>
      </c>
    </row>
    <row r="795" spans="1:20" x14ac:dyDescent="0.15">
      <c r="A795">
        <v>791</v>
      </c>
      <c r="B795">
        <v>1</v>
      </c>
      <c r="C795">
        <v>-9780.06</v>
      </c>
      <c r="D795">
        <v>1186.1199999999999</v>
      </c>
      <c r="E795">
        <v>-1809.13</v>
      </c>
      <c r="F795">
        <v>-8219.5400000000009</v>
      </c>
      <c r="G795">
        <v>-7178.66</v>
      </c>
      <c r="H795">
        <v>-5467.63</v>
      </c>
      <c r="I795">
        <v>-11991.4</v>
      </c>
      <c r="J795">
        <v>1457.8</v>
      </c>
      <c r="K795">
        <v>-3485.5</v>
      </c>
      <c r="L795">
        <v>0</v>
      </c>
      <c r="M795">
        <v>0</v>
      </c>
      <c r="N795">
        <v>0</v>
      </c>
      <c r="O795">
        <v>-6571.56</v>
      </c>
      <c r="P795">
        <v>157.726</v>
      </c>
      <c r="Q795">
        <v>-3857.15</v>
      </c>
      <c r="R795">
        <v>-8435.16</v>
      </c>
      <c r="S795">
        <v>-2433.06</v>
      </c>
      <c r="T795">
        <v>63.0608</v>
      </c>
    </row>
    <row r="796" spans="1:20" x14ac:dyDescent="0.15">
      <c r="A796">
        <v>792</v>
      </c>
      <c r="B796">
        <v>0</v>
      </c>
      <c r="C796">
        <v>-10119.4</v>
      </c>
      <c r="D796">
        <v>1020</v>
      </c>
      <c r="E796">
        <v>-1126.2</v>
      </c>
      <c r="F796">
        <v>-10922.2</v>
      </c>
      <c r="G796">
        <v>-7048.27</v>
      </c>
      <c r="H796">
        <v>-4712.5</v>
      </c>
      <c r="I796">
        <v>-12559.7</v>
      </c>
      <c r="J796">
        <v>2342.14</v>
      </c>
      <c r="K796">
        <v>-3279.88</v>
      </c>
      <c r="L796">
        <v>0</v>
      </c>
      <c r="M796">
        <v>0</v>
      </c>
      <c r="N796">
        <v>0</v>
      </c>
      <c r="O796">
        <v>-6762.37</v>
      </c>
      <c r="P796">
        <v>126.562</v>
      </c>
      <c r="Q796">
        <v>-4201.71</v>
      </c>
      <c r="R796">
        <v>-8941.57</v>
      </c>
      <c r="S796">
        <v>-2559.33</v>
      </c>
      <c r="T796">
        <v>-31.1645</v>
      </c>
    </row>
    <row r="797" spans="1:20" x14ac:dyDescent="0.15">
      <c r="A797">
        <v>793</v>
      </c>
      <c r="B797">
        <v>1</v>
      </c>
      <c r="C797">
        <v>-10223.700000000001</v>
      </c>
      <c r="D797">
        <v>673.51099999999997</v>
      </c>
      <c r="E797">
        <v>-100.014</v>
      </c>
      <c r="F797">
        <v>-14647.1</v>
      </c>
      <c r="G797">
        <v>-5663.51</v>
      </c>
      <c r="H797">
        <v>-4771.8999999999996</v>
      </c>
      <c r="I797">
        <v>-13215.1</v>
      </c>
      <c r="J797">
        <v>3439.24</v>
      </c>
      <c r="K797">
        <v>-2925.29</v>
      </c>
      <c r="L797">
        <v>0</v>
      </c>
      <c r="M797">
        <v>0</v>
      </c>
      <c r="N797">
        <v>0</v>
      </c>
      <c r="O797">
        <v>-7014.91</v>
      </c>
      <c r="P797">
        <v>157.874</v>
      </c>
      <c r="Q797">
        <v>-3983.12</v>
      </c>
      <c r="R797">
        <v>-9006.83</v>
      </c>
      <c r="S797">
        <v>-2622.84</v>
      </c>
      <c r="T797">
        <v>-346.18900000000002</v>
      </c>
    </row>
    <row r="798" spans="1:20" x14ac:dyDescent="0.15">
      <c r="A798">
        <v>794</v>
      </c>
      <c r="B798">
        <v>0</v>
      </c>
      <c r="C798">
        <v>-10231.799999999999</v>
      </c>
      <c r="D798">
        <v>372.69</v>
      </c>
      <c r="E798">
        <v>683.93100000000004</v>
      </c>
      <c r="F798">
        <v>-13846.3</v>
      </c>
      <c r="G798">
        <v>-5499.81</v>
      </c>
      <c r="H798">
        <v>-2632.94</v>
      </c>
      <c r="I798">
        <v>-14263.6</v>
      </c>
      <c r="J798">
        <v>4427.8500000000004</v>
      </c>
      <c r="K798">
        <v>-1996.23</v>
      </c>
      <c r="L798">
        <v>0</v>
      </c>
      <c r="M798">
        <v>0</v>
      </c>
      <c r="N798">
        <v>0</v>
      </c>
      <c r="O798">
        <v>-7393.59</v>
      </c>
      <c r="P798">
        <v>378.23700000000002</v>
      </c>
      <c r="Q798">
        <v>-3478.74</v>
      </c>
      <c r="R798">
        <v>-8692.5300000000007</v>
      </c>
      <c r="S798">
        <v>-2654.59</v>
      </c>
      <c r="T798">
        <v>-567.86099999999999</v>
      </c>
    </row>
    <row r="799" spans="1:20" x14ac:dyDescent="0.15">
      <c r="A799">
        <v>795</v>
      </c>
      <c r="B799">
        <v>1</v>
      </c>
      <c r="C799">
        <v>-10263.200000000001</v>
      </c>
      <c r="D799">
        <v>316.03899999999999</v>
      </c>
      <c r="E799">
        <v>798.19100000000003</v>
      </c>
      <c r="F799">
        <v>-10665</v>
      </c>
      <c r="G799">
        <v>-6317.06</v>
      </c>
      <c r="H799">
        <v>-829.86800000000005</v>
      </c>
      <c r="I799">
        <v>-15409.3</v>
      </c>
      <c r="J799">
        <v>5595.87</v>
      </c>
      <c r="K799">
        <v>-1055.23</v>
      </c>
      <c r="L799">
        <v>0</v>
      </c>
      <c r="M799">
        <v>0</v>
      </c>
      <c r="N799">
        <v>0</v>
      </c>
      <c r="O799">
        <v>-7772.85</v>
      </c>
      <c r="P799">
        <v>505.09</v>
      </c>
      <c r="Q799">
        <v>-3791.04</v>
      </c>
      <c r="R799">
        <v>-8345.02</v>
      </c>
      <c r="S799">
        <v>-2686.19</v>
      </c>
      <c r="T799">
        <v>-285.72500000000002</v>
      </c>
    </row>
    <row r="800" spans="1:20" x14ac:dyDescent="0.15">
      <c r="A800">
        <v>796</v>
      </c>
      <c r="B800">
        <v>0</v>
      </c>
      <c r="C800">
        <v>-10114.200000000001</v>
      </c>
      <c r="D800">
        <v>441.69200000000001</v>
      </c>
      <c r="E800">
        <v>601.61900000000003</v>
      </c>
      <c r="F800">
        <v>-10021.299999999999</v>
      </c>
      <c r="G800">
        <v>-8523.11</v>
      </c>
      <c r="H800">
        <v>-1450.94</v>
      </c>
      <c r="I800">
        <v>-16303.6</v>
      </c>
      <c r="J800">
        <v>6255.1</v>
      </c>
      <c r="K800">
        <v>-83.777299999999997</v>
      </c>
      <c r="L800">
        <v>0</v>
      </c>
      <c r="M800">
        <v>0</v>
      </c>
      <c r="N800">
        <v>0</v>
      </c>
      <c r="O800">
        <v>-8026.26</v>
      </c>
      <c r="P800">
        <v>694.43299999999999</v>
      </c>
      <c r="Q800">
        <v>-4138.55</v>
      </c>
      <c r="R800">
        <v>-8060.29</v>
      </c>
      <c r="S800">
        <v>-2812.18</v>
      </c>
      <c r="T800">
        <v>218.952</v>
      </c>
    </row>
    <row r="801" spans="1:20" x14ac:dyDescent="0.15">
      <c r="A801">
        <v>797</v>
      </c>
      <c r="B801">
        <v>1</v>
      </c>
      <c r="C801">
        <v>-9162.84</v>
      </c>
      <c r="D801">
        <v>191.36</v>
      </c>
      <c r="E801">
        <v>930.00199999999995</v>
      </c>
      <c r="F801">
        <v>-10899.4</v>
      </c>
      <c r="G801">
        <v>-11490.6</v>
      </c>
      <c r="H801">
        <v>-4379.82</v>
      </c>
      <c r="I801">
        <v>-17039</v>
      </c>
      <c r="J801">
        <v>5700.66</v>
      </c>
      <c r="K801">
        <v>118.515</v>
      </c>
      <c r="L801">
        <v>0</v>
      </c>
      <c r="M801">
        <v>0</v>
      </c>
      <c r="N801">
        <v>0</v>
      </c>
      <c r="O801">
        <v>-8184.72</v>
      </c>
      <c r="P801">
        <v>1041.3800000000001</v>
      </c>
      <c r="Q801">
        <v>-4360.3599999999997</v>
      </c>
      <c r="R801">
        <v>-7901.69</v>
      </c>
      <c r="S801">
        <v>-2844.21</v>
      </c>
      <c r="T801">
        <v>693.16899999999998</v>
      </c>
    </row>
    <row r="802" spans="1:20" x14ac:dyDescent="0.15">
      <c r="A802">
        <v>798</v>
      </c>
      <c r="B802">
        <v>0</v>
      </c>
      <c r="C802">
        <v>-7734.5</v>
      </c>
      <c r="D802">
        <v>-289.82799999999997</v>
      </c>
      <c r="E802">
        <v>1718.17</v>
      </c>
      <c r="F802">
        <v>-14301.4</v>
      </c>
      <c r="G802">
        <v>-9836.27</v>
      </c>
      <c r="H802">
        <v>-6312.22</v>
      </c>
      <c r="I802">
        <v>-17687.2</v>
      </c>
      <c r="J802">
        <v>4556.95</v>
      </c>
      <c r="K802">
        <v>-321.23899999999998</v>
      </c>
      <c r="L802">
        <v>0</v>
      </c>
      <c r="M802">
        <v>0</v>
      </c>
      <c r="N802">
        <v>0</v>
      </c>
      <c r="O802">
        <v>-8342.74</v>
      </c>
      <c r="P802">
        <v>1546.35</v>
      </c>
      <c r="Q802">
        <v>-4361.34</v>
      </c>
      <c r="R802">
        <v>-7995.38</v>
      </c>
      <c r="S802">
        <v>-2844.35</v>
      </c>
      <c r="T802">
        <v>915.53099999999995</v>
      </c>
    </row>
    <row r="803" spans="1:20" x14ac:dyDescent="0.15">
      <c r="A803">
        <v>799</v>
      </c>
      <c r="B803">
        <v>1</v>
      </c>
      <c r="C803">
        <v>-6892.93</v>
      </c>
      <c r="D803">
        <v>-866.22</v>
      </c>
      <c r="E803">
        <v>2681.52</v>
      </c>
      <c r="F803">
        <v>-13718.8</v>
      </c>
      <c r="G803">
        <v>-9734.43</v>
      </c>
      <c r="H803">
        <v>-6478.11</v>
      </c>
      <c r="I803">
        <v>-18413.5</v>
      </c>
      <c r="J803">
        <v>2389.94</v>
      </c>
      <c r="K803">
        <v>-1031.3699999999999</v>
      </c>
      <c r="L803">
        <v>0</v>
      </c>
      <c r="M803">
        <v>0</v>
      </c>
      <c r="N803">
        <v>0</v>
      </c>
      <c r="O803">
        <v>-8437.83</v>
      </c>
      <c r="P803">
        <v>1894.7</v>
      </c>
      <c r="Q803">
        <v>-4424.2700000000004</v>
      </c>
      <c r="R803">
        <v>-7964.33</v>
      </c>
      <c r="S803">
        <v>-2812.89</v>
      </c>
      <c r="T803">
        <v>664.79899999999998</v>
      </c>
    </row>
    <row r="804" spans="1:20" x14ac:dyDescent="0.15">
      <c r="A804">
        <v>800</v>
      </c>
      <c r="B804">
        <v>0</v>
      </c>
      <c r="C804">
        <v>-6755.34</v>
      </c>
      <c r="D804">
        <v>-1584.45</v>
      </c>
      <c r="E804">
        <v>3417.86</v>
      </c>
      <c r="F804">
        <v>-10538.1</v>
      </c>
      <c r="G804">
        <v>-11968.1</v>
      </c>
      <c r="H804">
        <v>-4307.68</v>
      </c>
      <c r="I804">
        <v>-19603.900000000001</v>
      </c>
      <c r="J804">
        <v>-176.95400000000001</v>
      </c>
      <c r="K804">
        <v>-1624.92</v>
      </c>
      <c r="L804">
        <v>0</v>
      </c>
      <c r="M804">
        <v>0</v>
      </c>
      <c r="N804">
        <v>0</v>
      </c>
      <c r="O804">
        <v>-8155.06</v>
      </c>
      <c r="P804">
        <v>1613.05</v>
      </c>
      <c r="Q804">
        <v>-4770.67</v>
      </c>
      <c r="R804">
        <v>-7964.19</v>
      </c>
      <c r="S804">
        <v>-2749.82</v>
      </c>
      <c r="T804">
        <v>380.49200000000002</v>
      </c>
    </row>
    <row r="805" spans="1:20" x14ac:dyDescent="0.15">
      <c r="A805">
        <v>801</v>
      </c>
      <c r="B805">
        <v>1</v>
      </c>
      <c r="C805">
        <v>-7195.12</v>
      </c>
      <c r="D805">
        <v>-2272.2399999999998</v>
      </c>
      <c r="E805">
        <v>3775.33</v>
      </c>
      <c r="F805">
        <v>-8132.64</v>
      </c>
      <c r="G805">
        <v>-14872.8</v>
      </c>
      <c r="H805">
        <v>-2032.53</v>
      </c>
      <c r="I805">
        <v>-20090.900000000001</v>
      </c>
      <c r="J805">
        <v>-2595.86</v>
      </c>
      <c r="K805">
        <v>-1706.8</v>
      </c>
      <c r="L805">
        <v>0</v>
      </c>
      <c r="M805">
        <v>0</v>
      </c>
      <c r="N805">
        <v>0</v>
      </c>
      <c r="O805">
        <v>-7650.35</v>
      </c>
      <c r="P805">
        <v>982.46699999999998</v>
      </c>
      <c r="Q805">
        <v>-5212.7299999999996</v>
      </c>
      <c r="R805">
        <v>-7901.26</v>
      </c>
      <c r="S805">
        <v>-2655.14</v>
      </c>
      <c r="T805">
        <v>127.514</v>
      </c>
    </row>
    <row r="806" spans="1:20" x14ac:dyDescent="0.15">
      <c r="A806">
        <v>802</v>
      </c>
      <c r="B806">
        <v>0</v>
      </c>
      <c r="C806">
        <v>-7685.37</v>
      </c>
      <c r="D806">
        <v>-2943.83</v>
      </c>
      <c r="E806">
        <v>3769.15</v>
      </c>
      <c r="F806">
        <v>-5447.45</v>
      </c>
      <c r="G806">
        <v>-12840</v>
      </c>
      <c r="H806">
        <v>-6050.53</v>
      </c>
      <c r="I806">
        <v>-20178.900000000001</v>
      </c>
      <c r="J806">
        <v>-1950.5</v>
      </c>
      <c r="K806">
        <v>-913.37300000000005</v>
      </c>
      <c r="L806">
        <v>0</v>
      </c>
      <c r="M806">
        <v>0</v>
      </c>
      <c r="N806">
        <v>0</v>
      </c>
      <c r="O806">
        <v>-7585.22</v>
      </c>
      <c r="P806">
        <v>287.43</v>
      </c>
      <c r="Q806">
        <v>-4333.55</v>
      </c>
      <c r="R806">
        <v>-7838.05</v>
      </c>
      <c r="S806">
        <v>-2560.33</v>
      </c>
      <c r="T806">
        <v>315.22300000000001</v>
      </c>
    </row>
    <row r="807" spans="1:20" x14ac:dyDescent="0.15">
      <c r="A807">
        <v>803</v>
      </c>
      <c r="B807">
        <v>1</v>
      </c>
      <c r="C807">
        <v>-8065.2</v>
      </c>
      <c r="D807">
        <v>-3364.11</v>
      </c>
      <c r="E807">
        <v>3156.1</v>
      </c>
      <c r="F807">
        <v>-3012.78</v>
      </c>
      <c r="G807">
        <v>1140.97</v>
      </c>
      <c r="H807">
        <v>-14061</v>
      </c>
      <c r="I807">
        <v>-20187</v>
      </c>
      <c r="J807">
        <v>979.58600000000001</v>
      </c>
      <c r="K807">
        <v>231.33699999999999</v>
      </c>
      <c r="L807">
        <v>0</v>
      </c>
      <c r="M807">
        <v>0</v>
      </c>
      <c r="N807">
        <v>0</v>
      </c>
      <c r="O807">
        <v>-8277.26</v>
      </c>
      <c r="P807">
        <v>-61.721800000000002</v>
      </c>
      <c r="Q807">
        <v>-2158.39</v>
      </c>
      <c r="R807">
        <v>-8152.47</v>
      </c>
      <c r="S807">
        <v>-2496.98</v>
      </c>
      <c r="T807">
        <v>851.01</v>
      </c>
    </row>
    <row r="808" spans="1:20" x14ac:dyDescent="0.15">
      <c r="A808">
        <v>804</v>
      </c>
      <c r="B808">
        <v>0</v>
      </c>
      <c r="C808">
        <v>-8075.19</v>
      </c>
      <c r="D808">
        <v>-3405.51</v>
      </c>
      <c r="E808">
        <v>2374.08</v>
      </c>
      <c r="F808">
        <v>-5929.09</v>
      </c>
      <c r="G808">
        <v>13914.9</v>
      </c>
      <c r="H808">
        <v>-15857.7</v>
      </c>
      <c r="I808">
        <v>-19433.099999999999</v>
      </c>
      <c r="J808">
        <v>3387.03</v>
      </c>
      <c r="K808">
        <v>1510.75</v>
      </c>
      <c r="L808">
        <v>0</v>
      </c>
      <c r="M808">
        <v>0</v>
      </c>
      <c r="N808">
        <v>0</v>
      </c>
      <c r="O808">
        <v>-9129.93</v>
      </c>
      <c r="P808">
        <v>157.083</v>
      </c>
      <c r="Q808">
        <v>-512.62300000000005</v>
      </c>
      <c r="R808">
        <v>-9821.73</v>
      </c>
      <c r="S808">
        <v>-2465.2399999999998</v>
      </c>
      <c r="T808">
        <v>1954.76</v>
      </c>
    </row>
    <row r="809" spans="1:20" x14ac:dyDescent="0.15">
      <c r="A809">
        <v>805</v>
      </c>
      <c r="B809">
        <v>1</v>
      </c>
      <c r="C809">
        <v>-8278.92</v>
      </c>
      <c r="D809">
        <v>-2706.28</v>
      </c>
      <c r="E809">
        <v>1489.71</v>
      </c>
      <c r="F809">
        <v>-14187</v>
      </c>
      <c r="G809">
        <v>15794.3</v>
      </c>
      <c r="H809">
        <v>-14008.4</v>
      </c>
      <c r="I809">
        <v>-17856.599999999999</v>
      </c>
      <c r="J809">
        <v>5214.2700000000004</v>
      </c>
      <c r="K809">
        <v>2248.96</v>
      </c>
      <c r="L809">
        <v>0</v>
      </c>
      <c r="M809">
        <v>0</v>
      </c>
      <c r="N809">
        <v>0</v>
      </c>
      <c r="O809">
        <v>-9416.7800000000007</v>
      </c>
      <c r="P809">
        <v>472.73099999999999</v>
      </c>
      <c r="Q809">
        <v>627.298</v>
      </c>
      <c r="R809">
        <v>-12346.5</v>
      </c>
      <c r="S809">
        <v>-2590.9899999999998</v>
      </c>
      <c r="T809">
        <v>2809.17</v>
      </c>
    </row>
    <row r="810" spans="1:20" x14ac:dyDescent="0.15">
      <c r="A810">
        <v>806</v>
      </c>
      <c r="B810">
        <v>0</v>
      </c>
      <c r="C810">
        <v>-8901.0400000000009</v>
      </c>
      <c r="D810">
        <v>-2968.15</v>
      </c>
      <c r="E810">
        <v>1460.74</v>
      </c>
      <c r="F810">
        <v>-15889.8</v>
      </c>
      <c r="G810">
        <v>16053.8</v>
      </c>
      <c r="H810">
        <v>6204.71</v>
      </c>
      <c r="I810">
        <v>-17594.900000000001</v>
      </c>
      <c r="J810">
        <v>5413.11</v>
      </c>
      <c r="K810">
        <v>2998.63</v>
      </c>
      <c r="L810">
        <v>0</v>
      </c>
      <c r="M810">
        <v>0</v>
      </c>
      <c r="N810">
        <v>0</v>
      </c>
      <c r="O810">
        <v>-9858.59</v>
      </c>
      <c r="P810">
        <v>883.2</v>
      </c>
      <c r="Q810">
        <v>443.245</v>
      </c>
      <c r="R810">
        <v>-11444.4</v>
      </c>
      <c r="S810">
        <v>-2685.94</v>
      </c>
      <c r="T810">
        <v>1207.6600000000001</v>
      </c>
    </row>
    <row r="811" spans="1:20" x14ac:dyDescent="0.15">
      <c r="A811">
        <v>807</v>
      </c>
      <c r="B811">
        <v>1</v>
      </c>
      <c r="C811">
        <v>-9360.7999999999993</v>
      </c>
      <c r="D811">
        <v>-2830.05</v>
      </c>
      <c r="E811">
        <v>1469.77</v>
      </c>
      <c r="F811">
        <v>-10798.1</v>
      </c>
      <c r="G811">
        <v>3528.39</v>
      </c>
      <c r="H811">
        <v>14629.6</v>
      </c>
      <c r="I811">
        <v>-17053.7</v>
      </c>
      <c r="J811">
        <v>2639.37</v>
      </c>
      <c r="K811">
        <v>3286.06</v>
      </c>
      <c r="L811">
        <v>0</v>
      </c>
      <c r="M811">
        <v>0</v>
      </c>
      <c r="N811">
        <v>0</v>
      </c>
      <c r="O811">
        <v>-10364</v>
      </c>
      <c r="P811">
        <v>1419.96</v>
      </c>
      <c r="Q811">
        <v>-312.90600000000001</v>
      </c>
      <c r="R811">
        <v>-7600.87</v>
      </c>
      <c r="S811">
        <v>-2340.13</v>
      </c>
      <c r="T811">
        <v>-2103.7600000000002</v>
      </c>
    </row>
    <row r="812" spans="1:20" x14ac:dyDescent="0.15">
      <c r="A812">
        <v>808</v>
      </c>
      <c r="B812">
        <v>0</v>
      </c>
      <c r="C812">
        <v>-10227.1</v>
      </c>
      <c r="D812">
        <v>-1665.71</v>
      </c>
      <c r="E812">
        <v>1901.53</v>
      </c>
      <c r="F812">
        <v>1309.26</v>
      </c>
      <c r="G812">
        <v>-12166.4</v>
      </c>
      <c r="H812">
        <v>8400.7999999999993</v>
      </c>
      <c r="I812">
        <v>-14394.7</v>
      </c>
      <c r="J812">
        <v>-326.35599999999999</v>
      </c>
      <c r="K812">
        <v>1904.6</v>
      </c>
      <c r="L812">
        <v>0</v>
      </c>
      <c r="M812">
        <v>0</v>
      </c>
      <c r="N812">
        <v>0</v>
      </c>
      <c r="O812">
        <v>-10082.799999999999</v>
      </c>
      <c r="P812">
        <v>1296.28</v>
      </c>
      <c r="Q812">
        <v>93.129000000000005</v>
      </c>
      <c r="R812">
        <v>-4815.1899999999996</v>
      </c>
      <c r="S812">
        <v>-1898.05</v>
      </c>
      <c r="T812">
        <v>-2809.9</v>
      </c>
    </row>
    <row r="813" spans="1:20" x14ac:dyDescent="0.15">
      <c r="A813">
        <v>809</v>
      </c>
      <c r="B813">
        <v>1</v>
      </c>
      <c r="C813">
        <v>-12000.2</v>
      </c>
      <c r="D813">
        <v>785.22400000000005</v>
      </c>
      <c r="E813">
        <v>2611.71</v>
      </c>
      <c r="F813">
        <v>7402.27</v>
      </c>
      <c r="G813">
        <v>-15220.9</v>
      </c>
      <c r="H813">
        <v>-12524.7</v>
      </c>
      <c r="I813">
        <v>-10605.8</v>
      </c>
      <c r="J813">
        <v>-2730.9</v>
      </c>
      <c r="K813">
        <v>158.26599999999999</v>
      </c>
      <c r="L813">
        <v>0</v>
      </c>
      <c r="M813">
        <v>0</v>
      </c>
      <c r="N813">
        <v>0</v>
      </c>
      <c r="O813">
        <v>-8728.2099999999991</v>
      </c>
      <c r="P813">
        <v>571.82500000000005</v>
      </c>
      <c r="Q813">
        <v>1322.36</v>
      </c>
      <c r="R813">
        <v>-3922.48</v>
      </c>
      <c r="S813">
        <v>-1644.43</v>
      </c>
      <c r="T813">
        <v>-515.03800000000001</v>
      </c>
    </row>
    <row r="814" spans="1:20" x14ac:dyDescent="0.15">
      <c r="A814">
        <v>810</v>
      </c>
      <c r="B814">
        <v>0</v>
      </c>
      <c r="C814">
        <v>-13378.6</v>
      </c>
      <c r="D814">
        <v>3605.37</v>
      </c>
      <c r="E814">
        <v>3236.64</v>
      </c>
      <c r="F814">
        <v>-10609.1</v>
      </c>
      <c r="G814">
        <v>-9126.65</v>
      </c>
      <c r="H814">
        <v>-15600.2</v>
      </c>
      <c r="I814">
        <v>-4958.62</v>
      </c>
      <c r="J814">
        <v>-1063.3699999999999</v>
      </c>
      <c r="K814">
        <v>-1988.44</v>
      </c>
      <c r="L814">
        <v>0</v>
      </c>
      <c r="M814">
        <v>0</v>
      </c>
      <c r="N814">
        <v>0</v>
      </c>
      <c r="O814">
        <v>-7054.43</v>
      </c>
      <c r="P814">
        <v>65.245999999999995</v>
      </c>
      <c r="Q814">
        <v>1421.8</v>
      </c>
      <c r="R814">
        <v>-5272.38</v>
      </c>
      <c r="S814">
        <v>-1517.5</v>
      </c>
      <c r="T814">
        <v>2988.24</v>
      </c>
    </row>
    <row r="815" spans="1:20" x14ac:dyDescent="0.15">
      <c r="A815">
        <v>811</v>
      </c>
      <c r="B815">
        <v>1</v>
      </c>
      <c r="C815">
        <v>-13063.6</v>
      </c>
      <c r="D815">
        <v>5224.3900000000003</v>
      </c>
      <c r="E815">
        <v>3515.02</v>
      </c>
      <c r="F815">
        <v>-15403.8</v>
      </c>
      <c r="G815">
        <v>-67.869500000000002</v>
      </c>
      <c r="H815">
        <v>-5791.34</v>
      </c>
      <c r="I815">
        <v>-6227.09</v>
      </c>
      <c r="J815">
        <v>-230.78100000000001</v>
      </c>
      <c r="K815">
        <v>-815.447</v>
      </c>
      <c r="L815">
        <v>0</v>
      </c>
      <c r="M815">
        <v>0</v>
      </c>
      <c r="N815">
        <v>0</v>
      </c>
      <c r="O815">
        <v>-5883.01</v>
      </c>
      <c r="P815">
        <v>-251.56800000000001</v>
      </c>
      <c r="Q815">
        <v>918.53599999999994</v>
      </c>
      <c r="R815">
        <v>-6725.83</v>
      </c>
      <c r="S815">
        <v>-1454.03</v>
      </c>
      <c r="T815">
        <v>4985.46</v>
      </c>
    </row>
    <row r="816" spans="1:20" x14ac:dyDescent="0.15">
      <c r="A816">
        <v>812</v>
      </c>
      <c r="B816">
        <v>0</v>
      </c>
      <c r="C816">
        <v>-11409.9</v>
      </c>
      <c r="D816">
        <v>5114.13</v>
      </c>
      <c r="E816">
        <v>3272.65</v>
      </c>
      <c r="F816">
        <v>-11928.6</v>
      </c>
      <c r="G816">
        <v>3871.77</v>
      </c>
      <c r="H816">
        <v>-715.31</v>
      </c>
      <c r="I816">
        <v>-8884.81</v>
      </c>
      <c r="J816">
        <v>-3551.5</v>
      </c>
      <c r="K816">
        <v>-1431.95</v>
      </c>
      <c r="L816">
        <v>0</v>
      </c>
      <c r="M816">
        <v>0</v>
      </c>
      <c r="N816">
        <v>0</v>
      </c>
      <c r="O816">
        <v>-5437.63</v>
      </c>
      <c r="P816">
        <v>-630.577</v>
      </c>
      <c r="Q816">
        <v>664.68399999999997</v>
      </c>
      <c r="R816">
        <v>-7392.7</v>
      </c>
      <c r="S816">
        <v>-1359.34</v>
      </c>
      <c r="T816">
        <v>3986.1</v>
      </c>
    </row>
    <row r="817" spans="1:20" x14ac:dyDescent="0.15">
      <c r="A817">
        <v>813</v>
      </c>
      <c r="B817">
        <v>1</v>
      </c>
      <c r="C817">
        <v>-10173.5</v>
      </c>
      <c r="D817">
        <v>3823.09</v>
      </c>
      <c r="E817">
        <v>2634.31</v>
      </c>
      <c r="F817">
        <v>-6374.24</v>
      </c>
      <c r="G817">
        <v>613.38300000000004</v>
      </c>
      <c r="H817">
        <v>3806.33</v>
      </c>
      <c r="I817">
        <v>-9056.5300000000007</v>
      </c>
      <c r="J817">
        <v>-25.486699999999999</v>
      </c>
      <c r="K817">
        <v>-1478.76</v>
      </c>
      <c r="L817">
        <v>0</v>
      </c>
      <c r="M817">
        <v>0</v>
      </c>
      <c r="N817">
        <v>0</v>
      </c>
      <c r="O817">
        <v>-5247</v>
      </c>
      <c r="P817">
        <v>-1261.68</v>
      </c>
      <c r="Q817">
        <v>443.32400000000001</v>
      </c>
      <c r="R817">
        <v>-7804.56</v>
      </c>
      <c r="S817">
        <v>-1170.0899999999999</v>
      </c>
      <c r="T817">
        <v>1180.3900000000001</v>
      </c>
    </row>
    <row r="818" spans="1:20" x14ac:dyDescent="0.15">
      <c r="A818">
        <v>814</v>
      </c>
      <c r="B818">
        <v>0</v>
      </c>
      <c r="C818">
        <v>-9798.1299999999992</v>
      </c>
      <c r="D818">
        <v>2416.15</v>
      </c>
      <c r="E818">
        <v>1891.78</v>
      </c>
      <c r="F818">
        <v>-4935.76</v>
      </c>
      <c r="G818">
        <v>-5695.67</v>
      </c>
      <c r="H818">
        <v>3792.6</v>
      </c>
      <c r="I818">
        <v>-6768.04</v>
      </c>
      <c r="J818">
        <v>3651.37</v>
      </c>
      <c r="K818">
        <v>620.29300000000001</v>
      </c>
      <c r="L818">
        <v>0</v>
      </c>
      <c r="M818">
        <v>0</v>
      </c>
      <c r="N818">
        <v>0</v>
      </c>
      <c r="O818">
        <v>-5214.7700000000004</v>
      </c>
      <c r="P818">
        <v>-1736.37</v>
      </c>
      <c r="Q818">
        <v>-124.19799999999999</v>
      </c>
      <c r="R818">
        <v>-8404.31</v>
      </c>
      <c r="S818">
        <v>-886.01900000000001</v>
      </c>
      <c r="T818">
        <v>-1663.92</v>
      </c>
    </row>
    <row r="819" spans="1:20" x14ac:dyDescent="0.15">
      <c r="A819">
        <v>815</v>
      </c>
      <c r="B819">
        <v>1</v>
      </c>
      <c r="C819">
        <v>-9412.08</v>
      </c>
      <c r="D819">
        <v>1159.19</v>
      </c>
      <c r="E819">
        <v>1455.42</v>
      </c>
      <c r="F819">
        <v>-5654.3</v>
      </c>
      <c r="G819">
        <v>-7262.92</v>
      </c>
      <c r="H819">
        <v>-2566.84</v>
      </c>
      <c r="I819">
        <v>-4505.5</v>
      </c>
      <c r="J819">
        <v>4494.57</v>
      </c>
      <c r="K819">
        <v>454.36599999999999</v>
      </c>
      <c r="L819">
        <v>0</v>
      </c>
      <c r="M819">
        <v>0</v>
      </c>
      <c r="N819">
        <v>0</v>
      </c>
      <c r="O819">
        <v>-5686.88</v>
      </c>
      <c r="P819">
        <v>-2021.55</v>
      </c>
      <c r="Q819">
        <v>-283.82499999999999</v>
      </c>
      <c r="R819">
        <v>-9162.2099999999991</v>
      </c>
      <c r="S819">
        <v>-601.57500000000005</v>
      </c>
      <c r="T819">
        <v>-2871.32</v>
      </c>
    </row>
    <row r="820" spans="1:20" x14ac:dyDescent="0.15">
      <c r="A820">
        <v>816</v>
      </c>
      <c r="B820">
        <v>0</v>
      </c>
      <c r="C820">
        <v>-8883.26</v>
      </c>
      <c r="D820">
        <v>217.33</v>
      </c>
      <c r="E820">
        <v>1351.25</v>
      </c>
      <c r="F820">
        <v>-7860.9</v>
      </c>
      <c r="G820">
        <v>-8402.2900000000009</v>
      </c>
      <c r="H820">
        <v>-6810.22</v>
      </c>
      <c r="I820">
        <v>-3377.72</v>
      </c>
      <c r="J820">
        <v>3568.99</v>
      </c>
      <c r="K820">
        <v>-1545.94</v>
      </c>
      <c r="L820">
        <v>0</v>
      </c>
      <c r="M820">
        <v>0</v>
      </c>
      <c r="N820">
        <v>0</v>
      </c>
      <c r="O820">
        <v>-6412.81</v>
      </c>
      <c r="P820">
        <v>-2054.14</v>
      </c>
      <c r="Q820">
        <v>-64.055800000000005</v>
      </c>
      <c r="R820">
        <v>-9889.25</v>
      </c>
      <c r="S820">
        <v>-726.40599999999995</v>
      </c>
      <c r="T820">
        <v>-1711.09</v>
      </c>
    </row>
    <row r="821" spans="1:20" x14ac:dyDescent="0.15">
      <c r="A821">
        <v>817</v>
      </c>
      <c r="B821">
        <v>1</v>
      </c>
      <c r="C821">
        <v>-8801.52</v>
      </c>
      <c r="D821">
        <v>-494.68299999999999</v>
      </c>
      <c r="E821">
        <v>1217.48</v>
      </c>
      <c r="F821">
        <v>-8341.64</v>
      </c>
      <c r="G821">
        <v>-7052.84</v>
      </c>
      <c r="H821">
        <v>-6259.74</v>
      </c>
      <c r="I821">
        <v>-3137.05</v>
      </c>
      <c r="J821">
        <v>2312.88</v>
      </c>
      <c r="K821">
        <v>-2894.59</v>
      </c>
      <c r="L821">
        <v>0</v>
      </c>
      <c r="M821">
        <v>0</v>
      </c>
      <c r="N821">
        <v>0</v>
      </c>
      <c r="O821">
        <v>-7391.6</v>
      </c>
      <c r="P821">
        <v>-1865.35</v>
      </c>
      <c r="Q821">
        <v>-31.7241</v>
      </c>
      <c r="R821">
        <v>-10206.9</v>
      </c>
      <c r="S821">
        <v>-821.34199999999998</v>
      </c>
      <c r="T821">
        <v>245.38499999999999</v>
      </c>
    </row>
    <row r="822" spans="1:20" x14ac:dyDescent="0.15">
      <c r="A822">
        <v>818</v>
      </c>
      <c r="B822">
        <v>0</v>
      </c>
      <c r="C822">
        <v>-8621.06</v>
      </c>
      <c r="D822">
        <v>-1072.01</v>
      </c>
      <c r="E822">
        <v>965.18299999999999</v>
      </c>
      <c r="F822">
        <v>-7493.35</v>
      </c>
      <c r="G822">
        <v>-3741.75</v>
      </c>
      <c r="H822">
        <v>-6257.58</v>
      </c>
      <c r="I822">
        <v>-2869.5</v>
      </c>
      <c r="J822">
        <v>1551.48</v>
      </c>
      <c r="K822">
        <v>-3120.89</v>
      </c>
      <c r="L822">
        <v>0</v>
      </c>
      <c r="M822">
        <v>0</v>
      </c>
      <c r="N822">
        <v>0</v>
      </c>
      <c r="O822">
        <v>-8434.33</v>
      </c>
      <c r="P822">
        <v>-1612.75</v>
      </c>
      <c r="Q822">
        <v>94.336100000000002</v>
      </c>
      <c r="R822">
        <v>-10019.200000000001</v>
      </c>
      <c r="S822">
        <v>-916.15800000000002</v>
      </c>
      <c r="T822">
        <v>1480.75</v>
      </c>
    </row>
    <row r="823" spans="1:20" x14ac:dyDescent="0.15">
      <c r="A823">
        <v>819</v>
      </c>
      <c r="B823">
        <v>1</v>
      </c>
      <c r="C823">
        <v>-8226.9</v>
      </c>
      <c r="D823">
        <v>-1687.94</v>
      </c>
      <c r="E823">
        <v>531.52099999999996</v>
      </c>
      <c r="F823">
        <v>-6388.12</v>
      </c>
      <c r="G823">
        <v>-2029.02</v>
      </c>
      <c r="H823">
        <v>-6194.61</v>
      </c>
      <c r="I823">
        <v>-2270.64</v>
      </c>
      <c r="J823">
        <v>1265.06</v>
      </c>
      <c r="K823">
        <v>-2303.86</v>
      </c>
      <c r="L823">
        <v>0</v>
      </c>
      <c r="M823">
        <v>0</v>
      </c>
      <c r="N823">
        <v>0</v>
      </c>
      <c r="O823">
        <v>-9382.83</v>
      </c>
      <c r="P823">
        <v>-1359.91</v>
      </c>
      <c r="Q823">
        <v>126.298</v>
      </c>
      <c r="R823">
        <v>-9451.7000000000007</v>
      </c>
      <c r="S823">
        <v>-853.54200000000003</v>
      </c>
      <c r="T823">
        <v>1485.39</v>
      </c>
    </row>
    <row r="824" spans="1:20" x14ac:dyDescent="0.15">
      <c r="A824">
        <v>820</v>
      </c>
      <c r="B824">
        <v>0</v>
      </c>
      <c r="C824">
        <v>-7792.34</v>
      </c>
      <c r="D824">
        <v>-2225.75</v>
      </c>
      <c r="E824">
        <v>183.15299999999999</v>
      </c>
      <c r="F824">
        <v>-5785.75</v>
      </c>
      <c r="G824">
        <v>-952.09900000000005</v>
      </c>
      <c r="H824">
        <v>-5470.17</v>
      </c>
      <c r="I824">
        <v>-1599.04</v>
      </c>
      <c r="J824">
        <v>1130.3800000000001</v>
      </c>
      <c r="K824">
        <v>-1528.11</v>
      </c>
      <c r="L824">
        <v>0</v>
      </c>
      <c r="M824">
        <v>0</v>
      </c>
      <c r="N824">
        <v>0</v>
      </c>
      <c r="O824">
        <v>-9858.67</v>
      </c>
      <c r="P824">
        <v>-1012.61</v>
      </c>
      <c r="Q824">
        <v>0.46827000000000002</v>
      </c>
      <c r="R824">
        <v>-8945.7900000000009</v>
      </c>
      <c r="S824">
        <v>-727.35900000000004</v>
      </c>
      <c r="T824">
        <v>666.72699999999998</v>
      </c>
    </row>
    <row r="825" spans="1:20" x14ac:dyDescent="0.15">
      <c r="A825">
        <v>821</v>
      </c>
      <c r="B825">
        <v>1</v>
      </c>
      <c r="C825">
        <v>-7263.5</v>
      </c>
      <c r="D825">
        <v>-2613.62</v>
      </c>
      <c r="E825">
        <v>-132.893</v>
      </c>
      <c r="F825">
        <v>-5720.55</v>
      </c>
      <c r="G825">
        <v>-696.21500000000003</v>
      </c>
      <c r="H825">
        <v>-4365.41</v>
      </c>
      <c r="I825">
        <v>-1241.7</v>
      </c>
      <c r="J825">
        <v>666.17499999999995</v>
      </c>
      <c r="K825">
        <v>-1351.25</v>
      </c>
      <c r="L825">
        <v>0</v>
      </c>
      <c r="M825">
        <v>0</v>
      </c>
      <c r="N825">
        <v>0</v>
      </c>
      <c r="O825">
        <v>-9702.99</v>
      </c>
      <c r="P825">
        <v>-885.375</v>
      </c>
      <c r="Q825">
        <v>-94.463700000000003</v>
      </c>
      <c r="R825">
        <v>-8754.99</v>
      </c>
      <c r="S825">
        <v>-537.96299999999997</v>
      </c>
      <c r="T825">
        <v>-155.00299999999999</v>
      </c>
    </row>
    <row r="826" spans="1:20" x14ac:dyDescent="0.15">
      <c r="A826">
        <v>822</v>
      </c>
      <c r="B826">
        <v>0</v>
      </c>
      <c r="C826">
        <v>-6993.26</v>
      </c>
      <c r="D826">
        <v>-2654.91</v>
      </c>
      <c r="E826">
        <v>-197.52500000000001</v>
      </c>
      <c r="F826">
        <v>-6413.07</v>
      </c>
      <c r="G826">
        <v>312.35899999999998</v>
      </c>
      <c r="H826">
        <v>-2692.43</v>
      </c>
      <c r="I826">
        <v>-1342.28</v>
      </c>
      <c r="J826">
        <v>113.096</v>
      </c>
      <c r="K826">
        <v>-1500.3</v>
      </c>
      <c r="L826">
        <v>0</v>
      </c>
      <c r="M826">
        <v>0</v>
      </c>
      <c r="N826">
        <v>0</v>
      </c>
      <c r="O826">
        <v>-9356.0300000000007</v>
      </c>
      <c r="P826">
        <v>-1136.82</v>
      </c>
      <c r="Q826">
        <v>-157.79</v>
      </c>
      <c r="R826">
        <v>-9100.67</v>
      </c>
      <c r="S826">
        <v>-474.28899999999999</v>
      </c>
      <c r="T826">
        <v>-441.42</v>
      </c>
    </row>
    <row r="827" spans="1:20" x14ac:dyDescent="0.15">
      <c r="A827">
        <v>823</v>
      </c>
      <c r="B827">
        <v>1</v>
      </c>
      <c r="C827">
        <v>-6952.87</v>
      </c>
      <c r="D827">
        <v>-2583.98</v>
      </c>
      <c r="E827">
        <v>-228.952</v>
      </c>
      <c r="F827">
        <v>-7265.83</v>
      </c>
      <c r="G827">
        <v>1890.54</v>
      </c>
      <c r="H827">
        <v>-1080.3499999999999</v>
      </c>
      <c r="I827">
        <v>-1571.24</v>
      </c>
      <c r="J827">
        <v>-31.427499999999998</v>
      </c>
      <c r="K827">
        <v>-2263.52</v>
      </c>
      <c r="L827">
        <v>0</v>
      </c>
      <c r="M827">
        <v>0</v>
      </c>
      <c r="N827">
        <v>0</v>
      </c>
      <c r="O827">
        <v>-9134.34</v>
      </c>
      <c r="P827">
        <v>-1578.6</v>
      </c>
      <c r="Q827">
        <v>-378.44900000000001</v>
      </c>
      <c r="R827">
        <v>-9448.33</v>
      </c>
      <c r="S827">
        <v>-505.54899999999998</v>
      </c>
      <c r="T827">
        <v>-127.556</v>
      </c>
    </row>
    <row r="828" spans="1:20" x14ac:dyDescent="0.15">
      <c r="A828">
        <v>824</v>
      </c>
      <c r="B828">
        <v>0</v>
      </c>
      <c r="C828">
        <v>-6890.01</v>
      </c>
      <c r="D828">
        <v>-2253.54</v>
      </c>
      <c r="E828">
        <v>-299.88600000000002</v>
      </c>
      <c r="F828">
        <v>-7426.36</v>
      </c>
      <c r="G828">
        <v>2085.1799999999998</v>
      </c>
      <c r="H828">
        <v>-381.73500000000001</v>
      </c>
      <c r="I828">
        <v>-1902.56</v>
      </c>
      <c r="J828">
        <v>243.34899999999999</v>
      </c>
      <c r="K828">
        <v>-3140.73</v>
      </c>
      <c r="L828">
        <v>0</v>
      </c>
      <c r="M828">
        <v>0</v>
      </c>
      <c r="N828">
        <v>0</v>
      </c>
      <c r="O828">
        <v>-8755.65</v>
      </c>
      <c r="P828">
        <v>-1958.09</v>
      </c>
      <c r="Q828">
        <v>-725.64700000000005</v>
      </c>
      <c r="R828">
        <v>-9481.07</v>
      </c>
      <c r="S828">
        <v>-568.64499999999998</v>
      </c>
      <c r="T828">
        <v>94.020300000000006</v>
      </c>
    </row>
    <row r="829" spans="1:20" x14ac:dyDescent="0.15">
      <c r="A829">
        <v>825</v>
      </c>
      <c r="B829">
        <v>1</v>
      </c>
      <c r="C829">
        <v>-6748.14</v>
      </c>
      <c r="D829">
        <v>-2047.06</v>
      </c>
      <c r="E829">
        <v>-316.03899999999999</v>
      </c>
      <c r="F829">
        <v>-7489.91</v>
      </c>
      <c r="G829">
        <v>1676.47</v>
      </c>
      <c r="H829">
        <v>-757.15</v>
      </c>
      <c r="I829">
        <v>-2289.54</v>
      </c>
      <c r="J829">
        <v>724.61699999999996</v>
      </c>
      <c r="K829">
        <v>-3758.42</v>
      </c>
      <c r="L829">
        <v>0</v>
      </c>
      <c r="M829">
        <v>0</v>
      </c>
      <c r="N829">
        <v>0</v>
      </c>
      <c r="O829">
        <v>-8250.42</v>
      </c>
      <c r="P829">
        <v>-2085.41</v>
      </c>
      <c r="Q829">
        <v>-947.33399999999995</v>
      </c>
      <c r="R829">
        <v>-9071.7900000000009</v>
      </c>
      <c r="S829">
        <v>-537.37900000000002</v>
      </c>
      <c r="T829">
        <v>63.32</v>
      </c>
    </row>
    <row r="830" spans="1:20" x14ac:dyDescent="0.15">
      <c r="A830">
        <v>826</v>
      </c>
      <c r="B830">
        <v>0</v>
      </c>
      <c r="C830">
        <v>-6747.27</v>
      </c>
      <c r="D830">
        <v>-1826.17</v>
      </c>
      <c r="E830">
        <v>-96.031000000000006</v>
      </c>
      <c r="F830">
        <v>-7647.6</v>
      </c>
      <c r="G830">
        <v>509.77499999999998</v>
      </c>
      <c r="H830">
        <v>-1986.71</v>
      </c>
      <c r="I830">
        <v>-2590.3000000000002</v>
      </c>
      <c r="J830">
        <v>955.32299999999998</v>
      </c>
      <c r="K830">
        <v>-4185.78</v>
      </c>
      <c r="L830">
        <v>0</v>
      </c>
      <c r="M830">
        <v>0</v>
      </c>
      <c r="N830">
        <v>0</v>
      </c>
      <c r="O830">
        <v>-7650.27</v>
      </c>
      <c r="P830">
        <v>-1802.42</v>
      </c>
      <c r="Q830">
        <v>-1294.54</v>
      </c>
      <c r="R830">
        <v>-8346</v>
      </c>
      <c r="S830">
        <v>-568.76</v>
      </c>
      <c r="T830">
        <v>-94.256200000000007</v>
      </c>
    </row>
    <row r="831" spans="1:20" x14ac:dyDescent="0.15">
      <c r="A831">
        <v>827</v>
      </c>
      <c r="B831">
        <v>1</v>
      </c>
      <c r="C831">
        <v>-6786.77</v>
      </c>
      <c r="D831">
        <v>-2374.9</v>
      </c>
      <c r="E831">
        <v>274.80099999999999</v>
      </c>
      <c r="F831">
        <v>-7774.13</v>
      </c>
      <c r="G831">
        <v>-2013.84</v>
      </c>
      <c r="H831">
        <v>-3502.75</v>
      </c>
      <c r="I831">
        <v>-2709.69</v>
      </c>
      <c r="J831">
        <v>830.47</v>
      </c>
      <c r="K831">
        <v>-4360.82</v>
      </c>
      <c r="L831">
        <v>0</v>
      </c>
      <c r="M831">
        <v>0</v>
      </c>
      <c r="N831">
        <v>0</v>
      </c>
      <c r="O831">
        <v>-7112.76</v>
      </c>
      <c r="P831">
        <v>-1329.02</v>
      </c>
      <c r="Q831">
        <v>-1484.72</v>
      </c>
      <c r="R831">
        <v>-7587.59</v>
      </c>
      <c r="S831">
        <v>-568.87099999999998</v>
      </c>
      <c r="T831">
        <v>-283.77499999999998</v>
      </c>
    </row>
    <row r="832" spans="1:20" x14ac:dyDescent="0.15">
      <c r="A832">
        <v>828</v>
      </c>
      <c r="B832">
        <v>0</v>
      </c>
      <c r="C832">
        <v>-6826.28</v>
      </c>
      <c r="D832">
        <v>-1333.92</v>
      </c>
      <c r="E832">
        <v>292.68200000000002</v>
      </c>
      <c r="F832">
        <v>-7585.6</v>
      </c>
      <c r="G832">
        <v>-4227.3100000000004</v>
      </c>
      <c r="H832">
        <v>-5177.28</v>
      </c>
      <c r="I832">
        <v>-2788.7</v>
      </c>
      <c r="J832">
        <v>695.80499999999995</v>
      </c>
      <c r="K832">
        <v>-4290.75</v>
      </c>
      <c r="L832">
        <v>0</v>
      </c>
      <c r="M832">
        <v>0</v>
      </c>
      <c r="N832">
        <v>0</v>
      </c>
      <c r="O832">
        <v>-6638.46</v>
      </c>
      <c r="P832">
        <v>-854.93899999999996</v>
      </c>
      <c r="Q832">
        <v>-1642.86</v>
      </c>
      <c r="R832">
        <v>-6892.05</v>
      </c>
      <c r="S832">
        <v>-631.86099999999999</v>
      </c>
      <c r="T832">
        <v>-221.44499999999999</v>
      </c>
    </row>
    <row r="833" spans="1:20" x14ac:dyDescent="0.15">
      <c r="A833">
        <v>829</v>
      </c>
      <c r="B833">
        <v>1</v>
      </c>
      <c r="C833">
        <v>-6928.65</v>
      </c>
      <c r="D833">
        <v>-681.38099999999997</v>
      </c>
      <c r="E833">
        <v>87.944999999999993</v>
      </c>
      <c r="F833">
        <v>-7616.44</v>
      </c>
      <c r="G833">
        <v>-4990.84</v>
      </c>
      <c r="H833">
        <v>-6411.4</v>
      </c>
      <c r="I833">
        <v>-3244.89</v>
      </c>
      <c r="J833">
        <v>828.74199999999996</v>
      </c>
      <c r="K833">
        <v>-4203.67</v>
      </c>
      <c r="L833">
        <v>0</v>
      </c>
      <c r="M833">
        <v>0</v>
      </c>
      <c r="N833">
        <v>0</v>
      </c>
      <c r="O833">
        <v>-6195.88</v>
      </c>
      <c r="P833">
        <v>-349.36799999999999</v>
      </c>
      <c r="Q833">
        <v>-1674.9</v>
      </c>
      <c r="R833">
        <v>-6448.71</v>
      </c>
      <c r="S833">
        <v>-758.06299999999999</v>
      </c>
      <c r="T833">
        <v>-32.250700000000002</v>
      </c>
    </row>
    <row r="834" spans="1:20" x14ac:dyDescent="0.15">
      <c r="A834">
        <v>830</v>
      </c>
      <c r="B834">
        <v>0</v>
      </c>
      <c r="C834">
        <v>-6858.57</v>
      </c>
      <c r="D834">
        <v>-466.84500000000003</v>
      </c>
      <c r="E834">
        <v>-54.791600000000003</v>
      </c>
      <c r="F834">
        <v>-7742.54</v>
      </c>
      <c r="G834">
        <v>-4237.49</v>
      </c>
      <c r="H834">
        <v>-6478.6</v>
      </c>
      <c r="I834">
        <v>-3703.67</v>
      </c>
      <c r="J834">
        <v>1057.7</v>
      </c>
      <c r="K834">
        <v>-4124.66</v>
      </c>
      <c r="L834">
        <v>0</v>
      </c>
      <c r="M834">
        <v>0</v>
      </c>
      <c r="N834">
        <v>0</v>
      </c>
      <c r="O834">
        <v>-5658.92</v>
      </c>
      <c r="P834">
        <v>124.81699999999999</v>
      </c>
      <c r="Q834">
        <v>-1769.5</v>
      </c>
      <c r="R834">
        <v>-6163.73</v>
      </c>
      <c r="S834">
        <v>-884.48400000000004</v>
      </c>
      <c r="T834">
        <v>188.87700000000001</v>
      </c>
    </row>
    <row r="835" spans="1:20" x14ac:dyDescent="0.15">
      <c r="A835">
        <v>831</v>
      </c>
      <c r="B835">
        <v>1</v>
      </c>
      <c r="C835">
        <v>-6771.49</v>
      </c>
      <c r="D835">
        <v>-245.95699999999999</v>
      </c>
      <c r="E835">
        <v>-204.74100000000001</v>
      </c>
      <c r="F835">
        <v>-7490.98</v>
      </c>
      <c r="G835">
        <v>-2187.5300000000002</v>
      </c>
      <c r="H835">
        <v>-4714.8999999999996</v>
      </c>
      <c r="I835">
        <v>-4232.53</v>
      </c>
      <c r="J835">
        <v>1357.6</v>
      </c>
      <c r="K835">
        <v>-4077.08</v>
      </c>
      <c r="L835">
        <v>0</v>
      </c>
      <c r="M835">
        <v>0</v>
      </c>
      <c r="N835">
        <v>0</v>
      </c>
      <c r="O835">
        <v>-5090.1400000000003</v>
      </c>
      <c r="P835">
        <v>472.89800000000002</v>
      </c>
      <c r="Q835">
        <v>-1864.32</v>
      </c>
      <c r="R835">
        <v>-5910.78</v>
      </c>
      <c r="S835">
        <v>-1042.4000000000001</v>
      </c>
      <c r="T835">
        <v>189.624</v>
      </c>
    </row>
    <row r="836" spans="1:20" x14ac:dyDescent="0.15">
      <c r="A836">
        <v>832</v>
      </c>
      <c r="B836">
        <v>0</v>
      </c>
      <c r="C836">
        <v>-6661.04</v>
      </c>
      <c r="D836">
        <v>-40.356999999999999</v>
      </c>
      <c r="E836">
        <v>-425.63099999999997</v>
      </c>
      <c r="F836">
        <v>-6860.15</v>
      </c>
      <c r="G836">
        <v>213.28700000000001</v>
      </c>
      <c r="H836">
        <v>-2031.53</v>
      </c>
      <c r="I836">
        <v>-4911.3500000000004</v>
      </c>
      <c r="J836">
        <v>1485.04</v>
      </c>
      <c r="K836">
        <v>-4131.87</v>
      </c>
      <c r="L836">
        <v>0</v>
      </c>
      <c r="M836">
        <v>0</v>
      </c>
      <c r="N836">
        <v>0</v>
      </c>
      <c r="O836">
        <v>-4584.24</v>
      </c>
      <c r="P836">
        <v>631.55700000000002</v>
      </c>
      <c r="Q836">
        <v>-1927.63</v>
      </c>
      <c r="R836">
        <v>-5720.94</v>
      </c>
      <c r="S836">
        <v>-1168.93</v>
      </c>
      <c r="T836">
        <v>32.126300000000001</v>
      </c>
    </row>
    <row r="837" spans="1:20" x14ac:dyDescent="0.15">
      <c r="A837">
        <v>833</v>
      </c>
      <c r="B837">
        <v>1</v>
      </c>
      <c r="C837">
        <v>-6636.83</v>
      </c>
      <c r="D837">
        <v>534.38400000000001</v>
      </c>
      <c r="E837">
        <v>-662.66499999999996</v>
      </c>
      <c r="F837">
        <v>-6322.55</v>
      </c>
      <c r="G837">
        <v>2174.2600000000002</v>
      </c>
      <c r="H837">
        <v>465.88600000000002</v>
      </c>
      <c r="I837">
        <v>-5748.19</v>
      </c>
      <c r="J837">
        <v>1532.62</v>
      </c>
      <c r="K837">
        <v>-4273.75</v>
      </c>
      <c r="L837">
        <v>0</v>
      </c>
      <c r="M837">
        <v>0</v>
      </c>
      <c r="N837">
        <v>0</v>
      </c>
      <c r="O837">
        <v>-4173.07</v>
      </c>
      <c r="P837">
        <v>726.58</v>
      </c>
      <c r="Q837">
        <v>-1959.34</v>
      </c>
      <c r="R837">
        <v>-5594.31</v>
      </c>
      <c r="S837">
        <v>-1295.3499999999999</v>
      </c>
      <c r="T837">
        <v>-157.399</v>
      </c>
    </row>
    <row r="838" spans="1:20" x14ac:dyDescent="0.15">
      <c r="A838">
        <v>834</v>
      </c>
      <c r="B838">
        <v>0</v>
      </c>
      <c r="C838">
        <v>-6699.7</v>
      </c>
      <c r="D838">
        <v>797.32399999999996</v>
      </c>
      <c r="E838">
        <v>-805.39400000000001</v>
      </c>
      <c r="F838">
        <v>-5942.77</v>
      </c>
      <c r="G838">
        <v>3314.73</v>
      </c>
      <c r="H838">
        <v>1576.62</v>
      </c>
      <c r="I838">
        <v>-6617.31</v>
      </c>
      <c r="J838">
        <v>1446.39</v>
      </c>
      <c r="K838">
        <v>-4337.47</v>
      </c>
      <c r="L838">
        <v>0</v>
      </c>
      <c r="M838">
        <v>0</v>
      </c>
      <c r="N838">
        <v>0</v>
      </c>
      <c r="O838">
        <v>-3919.71</v>
      </c>
      <c r="P838">
        <v>789.89400000000001</v>
      </c>
      <c r="Q838">
        <v>-1990.95</v>
      </c>
      <c r="R838">
        <v>-5467.89</v>
      </c>
      <c r="S838">
        <v>-1390.27</v>
      </c>
      <c r="T838">
        <v>-284.02600000000001</v>
      </c>
    </row>
    <row r="839" spans="1:20" x14ac:dyDescent="0.15">
      <c r="A839">
        <v>835</v>
      </c>
      <c r="B839">
        <v>1</v>
      </c>
      <c r="C839">
        <v>-6621.53</v>
      </c>
      <c r="D839">
        <v>923.91099999999994</v>
      </c>
      <c r="E839">
        <v>-1018.22</v>
      </c>
      <c r="F839">
        <v>-6099.05</v>
      </c>
      <c r="G839">
        <v>3475.93</v>
      </c>
      <c r="H839">
        <v>351.59199999999998</v>
      </c>
      <c r="I839">
        <v>-7517.87</v>
      </c>
      <c r="J839">
        <v>1359.31</v>
      </c>
      <c r="K839">
        <v>-4314.1099999999997</v>
      </c>
      <c r="L839">
        <v>0</v>
      </c>
      <c r="M839">
        <v>0</v>
      </c>
      <c r="N839">
        <v>0</v>
      </c>
      <c r="O839">
        <v>-3698.37</v>
      </c>
      <c r="P839">
        <v>727.09299999999996</v>
      </c>
      <c r="Q839">
        <v>-2022.55</v>
      </c>
      <c r="R839">
        <v>-5215.46</v>
      </c>
      <c r="S839">
        <v>-1485.08</v>
      </c>
      <c r="T839">
        <v>-315.93799999999999</v>
      </c>
    </row>
    <row r="840" spans="1:20" x14ac:dyDescent="0.15">
      <c r="A840">
        <v>836</v>
      </c>
      <c r="B840">
        <v>0</v>
      </c>
      <c r="C840">
        <v>-6660.2</v>
      </c>
      <c r="D840">
        <v>979.55499999999995</v>
      </c>
      <c r="E840">
        <v>-1160.94</v>
      </c>
      <c r="F840">
        <v>-6887.15</v>
      </c>
      <c r="G840">
        <v>1964.26</v>
      </c>
      <c r="H840">
        <v>-2109.64</v>
      </c>
      <c r="I840">
        <v>-8583.68</v>
      </c>
      <c r="J840">
        <v>1185.99</v>
      </c>
      <c r="K840">
        <v>-4274.6000000000004</v>
      </c>
      <c r="L840">
        <v>0</v>
      </c>
      <c r="M840">
        <v>0</v>
      </c>
      <c r="N840">
        <v>0</v>
      </c>
      <c r="O840">
        <v>-3571.65</v>
      </c>
      <c r="P840">
        <v>726.89099999999996</v>
      </c>
      <c r="Q840">
        <v>-1959.65</v>
      </c>
      <c r="R840">
        <v>-4836.6099999999997</v>
      </c>
      <c r="S840">
        <v>-1579.9</v>
      </c>
      <c r="T840">
        <v>-347.54300000000001</v>
      </c>
    </row>
    <row r="841" spans="1:20" x14ac:dyDescent="0.15">
      <c r="A841">
        <v>837</v>
      </c>
      <c r="B841">
        <v>1</v>
      </c>
      <c r="C841">
        <v>-6770.64</v>
      </c>
      <c r="D841">
        <v>1364.87</v>
      </c>
      <c r="E841">
        <v>-1216.58</v>
      </c>
      <c r="F841">
        <v>-7204.71</v>
      </c>
      <c r="G841">
        <v>604.74599999999998</v>
      </c>
      <c r="H841">
        <v>-3062.6</v>
      </c>
      <c r="I841">
        <v>-9658.4</v>
      </c>
      <c r="J841">
        <v>957.02</v>
      </c>
      <c r="K841">
        <v>-4423.72</v>
      </c>
      <c r="L841">
        <v>0</v>
      </c>
      <c r="M841">
        <v>0</v>
      </c>
      <c r="N841">
        <v>0</v>
      </c>
      <c r="O841">
        <v>-3602.75</v>
      </c>
      <c r="P841">
        <v>600.87199999999996</v>
      </c>
      <c r="Q841">
        <v>-1927.94</v>
      </c>
      <c r="R841">
        <v>-4394.34</v>
      </c>
      <c r="S841">
        <v>-1643.21</v>
      </c>
      <c r="T841">
        <v>-347.64299999999997</v>
      </c>
    </row>
    <row r="842" spans="1:20" x14ac:dyDescent="0.15">
      <c r="A842">
        <v>838</v>
      </c>
      <c r="B842">
        <v>0</v>
      </c>
      <c r="C842">
        <v>-6826.29</v>
      </c>
      <c r="D842">
        <v>1367.37</v>
      </c>
      <c r="E842">
        <v>-1130.3399999999999</v>
      </c>
      <c r="F842">
        <v>-6764.68</v>
      </c>
      <c r="G842">
        <v>159.45099999999999</v>
      </c>
      <c r="H842">
        <v>-2656.06</v>
      </c>
      <c r="I842">
        <v>-10756.5</v>
      </c>
      <c r="J842">
        <v>562.798</v>
      </c>
      <c r="K842">
        <v>-4589.8100000000004</v>
      </c>
      <c r="L842">
        <v>0</v>
      </c>
      <c r="M842">
        <v>0</v>
      </c>
      <c r="N842">
        <v>0</v>
      </c>
      <c r="O842">
        <v>-3697.35</v>
      </c>
      <c r="P842">
        <v>631.97699999999998</v>
      </c>
      <c r="Q842">
        <v>-1959.34</v>
      </c>
      <c r="R842">
        <v>-3951.92</v>
      </c>
      <c r="S842">
        <v>-1706.41</v>
      </c>
      <c r="T842">
        <v>-284.64</v>
      </c>
    </row>
    <row r="843" spans="1:20" x14ac:dyDescent="0.15">
      <c r="A843">
        <v>839</v>
      </c>
      <c r="B843">
        <v>1</v>
      </c>
      <c r="C843">
        <v>-6928.67</v>
      </c>
      <c r="D843">
        <v>1437.48</v>
      </c>
      <c r="E843">
        <v>-1074.7</v>
      </c>
      <c r="F843">
        <v>-6605.73</v>
      </c>
      <c r="G843">
        <v>32.008800000000001</v>
      </c>
      <c r="H843">
        <v>-2717.74</v>
      </c>
      <c r="I843">
        <v>-11768.3</v>
      </c>
      <c r="J843">
        <v>-60.397300000000001</v>
      </c>
      <c r="K843">
        <v>-4873.59</v>
      </c>
      <c r="L843">
        <v>0</v>
      </c>
      <c r="M843">
        <v>0</v>
      </c>
      <c r="N843">
        <v>0</v>
      </c>
      <c r="O843">
        <v>-3823.67</v>
      </c>
      <c r="P843">
        <v>600.57600000000002</v>
      </c>
      <c r="Q843">
        <v>-1896.44</v>
      </c>
      <c r="R843">
        <v>-3666.97</v>
      </c>
      <c r="S843">
        <v>-1801.12</v>
      </c>
      <c r="T843">
        <v>-158.42500000000001</v>
      </c>
    </row>
    <row r="844" spans="1:20" x14ac:dyDescent="0.15">
      <c r="A844">
        <v>840</v>
      </c>
      <c r="B844">
        <v>0</v>
      </c>
      <c r="C844">
        <v>-6952.87</v>
      </c>
      <c r="D844">
        <v>1210.17</v>
      </c>
      <c r="E844">
        <v>-972.31500000000005</v>
      </c>
      <c r="F844">
        <v>-6888.76</v>
      </c>
      <c r="G844">
        <v>252.131</v>
      </c>
      <c r="H844">
        <v>-3190.5</v>
      </c>
      <c r="I844">
        <v>-12724.5</v>
      </c>
      <c r="J844">
        <v>-637.67600000000004</v>
      </c>
      <c r="K844">
        <v>-5315.39</v>
      </c>
      <c r="L844">
        <v>0</v>
      </c>
      <c r="M844">
        <v>0</v>
      </c>
      <c r="N844">
        <v>0</v>
      </c>
      <c r="O844">
        <v>-3887.09</v>
      </c>
      <c r="P844">
        <v>505.96300000000002</v>
      </c>
      <c r="Q844">
        <v>-1833.23</v>
      </c>
      <c r="R844">
        <v>-3508.54</v>
      </c>
      <c r="S844">
        <v>-1832.93</v>
      </c>
      <c r="T844">
        <v>-32.004199999999997</v>
      </c>
    </row>
    <row r="845" spans="1:20" x14ac:dyDescent="0.15">
      <c r="A845">
        <v>841</v>
      </c>
      <c r="B845">
        <v>1</v>
      </c>
      <c r="C845">
        <v>-7204.39</v>
      </c>
      <c r="D845">
        <v>1302.8399999999999</v>
      </c>
      <c r="E845">
        <v>-1105.32</v>
      </c>
      <c r="F845">
        <v>-7141.7</v>
      </c>
      <c r="G845">
        <v>536.37599999999998</v>
      </c>
      <c r="H845">
        <v>-3727.58</v>
      </c>
      <c r="I845">
        <v>-13892.8</v>
      </c>
      <c r="J845">
        <v>-844.91399999999999</v>
      </c>
      <c r="K845">
        <v>-5695.14</v>
      </c>
      <c r="L845">
        <v>0</v>
      </c>
      <c r="M845">
        <v>0</v>
      </c>
      <c r="N845">
        <v>0</v>
      </c>
      <c r="O845">
        <v>-4013.3</v>
      </c>
      <c r="P845">
        <v>348.13900000000001</v>
      </c>
      <c r="Q845">
        <v>-1707.01</v>
      </c>
      <c r="R845">
        <v>-3476.53</v>
      </c>
      <c r="S845">
        <v>-1833.03</v>
      </c>
      <c r="T845">
        <v>-31.603899999999999</v>
      </c>
    </row>
    <row r="846" spans="1:20" x14ac:dyDescent="0.15">
      <c r="A846">
        <v>842</v>
      </c>
      <c r="B846">
        <v>0</v>
      </c>
      <c r="C846">
        <v>-7300.35</v>
      </c>
      <c r="D846">
        <v>1091.6400000000001</v>
      </c>
      <c r="E846">
        <v>-1271.4100000000001</v>
      </c>
      <c r="F846">
        <v>-7237.01</v>
      </c>
      <c r="G846">
        <v>726.303</v>
      </c>
      <c r="H846">
        <v>-3981.31</v>
      </c>
      <c r="I846">
        <v>-15337.5</v>
      </c>
      <c r="J846">
        <v>-869.10799999999995</v>
      </c>
      <c r="K846">
        <v>-5736.28</v>
      </c>
      <c r="L846">
        <v>0</v>
      </c>
      <c r="M846">
        <v>0</v>
      </c>
      <c r="N846">
        <v>0</v>
      </c>
      <c r="O846">
        <v>-4171.2299999999996</v>
      </c>
      <c r="P846">
        <v>158.607</v>
      </c>
      <c r="Q846">
        <v>-1675.11</v>
      </c>
      <c r="R846">
        <v>-3476.43</v>
      </c>
      <c r="S846">
        <v>-1896.04</v>
      </c>
      <c r="T846">
        <v>-63.11</v>
      </c>
    </row>
    <row r="847" spans="1:20" x14ac:dyDescent="0.15">
      <c r="A847">
        <v>843</v>
      </c>
      <c r="B847">
        <v>1</v>
      </c>
      <c r="C847">
        <v>-7276.97</v>
      </c>
      <c r="D847">
        <v>901.36099999999999</v>
      </c>
      <c r="E847">
        <v>-1397.99</v>
      </c>
      <c r="F847">
        <v>-7142.78</v>
      </c>
      <c r="G847">
        <v>1010.45</v>
      </c>
      <c r="H847">
        <v>-3698.53</v>
      </c>
      <c r="I847">
        <v>-17027.400000000001</v>
      </c>
      <c r="J847">
        <v>-1277.8499999999999</v>
      </c>
      <c r="K847">
        <v>-5476.68</v>
      </c>
      <c r="L847">
        <v>0</v>
      </c>
      <c r="M847">
        <v>0</v>
      </c>
      <c r="N847">
        <v>0</v>
      </c>
      <c r="O847">
        <v>-4203.2299999999996</v>
      </c>
      <c r="P847">
        <v>-62.529699999999998</v>
      </c>
      <c r="Q847">
        <v>-1643.5</v>
      </c>
      <c r="R847">
        <v>-3633.97</v>
      </c>
      <c r="S847">
        <v>-1864.73</v>
      </c>
      <c r="T847">
        <v>-157.72900000000001</v>
      </c>
    </row>
    <row r="848" spans="1:20" x14ac:dyDescent="0.15">
      <c r="A848">
        <v>844</v>
      </c>
      <c r="B848">
        <v>0</v>
      </c>
      <c r="C848">
        <v>-7080.25</v>
      </c>
      <c r="D848">
        <v>743.33900000000006</v>
      </c>
      <c r="E848">
        <v>-1139.2</v>
      </c>
      <c r="F848">
        <v>-7047.97</v>
      </c>
      <c r="G848">
        <v>1294.9000000000001</v>
      </c>
      <c r="H848">
        <v>-3099.01</v>
      </c>
      <c r="I848">
        <v>-18734.2</v>
      </c>
      <c r="J848">
        <v>-2357.39</v>
      </c>
      <c r="K848">
        <v>-5066.3100000000004</v>
      </c>
      <c r="L848">
        <v>0</v>
      </c>
      <c r="M848">
        <v>0</v>
      </c>
      <c r="N848">
        <v>0</v>
      </c>
      <c r="O848">
        <v>-4266.34</v>
      </c>
      <c r="P848">
        <v>-283.762</v>
      </c>
      <c r="Q848">
        <v>-1674.91</v>
      </c>
      <c r="R848">
        <v>-3791.99</v>
      </c>
      <c r="S848">
        <v>-1864.63</v>
      </c>
      <c r="T848">
        <v>-347.06599999999997</v>
      </c>
    </row>
    <row r="849" spans="1:20" x14ac:dyDescent="0.15">
      <c r="A849">
        <v>845</v>
      </c>
      <c r="B849">
        <v>1</v>
      </c>
      <c r="C849">
        <v>-6748.89</v>
      </c>
      <c r="D849">
        <v>836.86199999999997</v>
      </c>
      <c r="E849">
        <v>-1035.19</v>
      </c>
      <c r="F849">
        <v>-7079.19</v>
      </c>
      <c r="G849">
        <v>1295.76</v>
      </c>
      <c r="H849">
        <v>-2782.1</v>
      </c>
      <c r="I849">
        <v>-19804.099999999999</v>
      </c>
      <c r="J849">
        <v>-3487.74</v>
      </c>
      <c r="K849">
        <v>-4505.97</v>
      </c>
      <c r="L849">
        <v>0</v>
      </c>
      <c r="M849">
        <v>0</v>
      </c>
      <c r="N849">
        <v>0</v>
      </c>
      <c r="O849">
        <v>-4329.55</v>
      </c>
      <c r="P849">
        <v>-410.471</v>
      </c>
      <c r="Q849">
        <v>-1675.01</v>
      </c>
      <c r="R849">
        <v>-3918.51</v>
      </c>
      <c r="S849">
        <v>-1864.63</v>
      </c>
      <c r="T849">
        <v>-410.661</v>
      </c>
    </row>
    <row r="850" spans="1:20" x14ac:dyDescent="0.15">
      <c r="A850">
        <v>846</v>
      </c>
      <c r="B850">
        <v>0</v>
      </c>
      <c r="C850">
        <v>-6582</v>
      </c>
      <c r="D850">
        <v>900.55200000000002</v>
      </c>
      <c r="E850">
        <v>-1373.01</v>
      </c>
      <c r="F850">
        <v>-7142.3</v>
      </c>
      <c r="G850">
        <v>1232.74</v>
      </c>
      <c r="H850">
        <v>-2434.54</v>
      </c>
      <c r="I850">
        <v>-20115.3</v>
      </c>
      <c r="J850">
        <v>-4405.2299999999996</v>
      </c>
      <c r="K850">
        <v>-4039.16</v>
      </c>
      <c r="L850">
        <v>0</v>
      </c>
      <c r="M850">
        <v>0</v>
      </c>
      <c r="N850">
        <v>0</v>
      </c>
      <c r="O850">
        <v>-4329.74</v>
      </c>
      <c r="P850">
        <v>-379.34199999999998</v>
      </c>
      <c r="Q850">
        <v>-1769.54</v>
      </c>
      <c r="R850">
        <v>-4107.95</v>
      </c>
      <c r="S850">
        <v>-1833.12</v>
      </c>
      <c r="T850">
        <v>-347.83199999999999</v>
      </c>
    </row>
    <row r="851" spans="1:20" x14ac:dyDescent="0.15">
      <c r="A851">
        <v>847</v>
      </c>
      <c r="B851">
        <v>1</v>
      </c>
      <c r="C851">
        <v>-6526.37</v>
      </c>
      <c r="D851">
        <v>1002.95</v>
      </c>
      <c r="E851">
        <v>-1650.35</v>
      </c>
      <c r="F851">
        <v>-7174</v>
      </c>
      <c r="G851">
        <v>1106.51</v>
      </c>
      <c r="H851">
        <v>-2212.9299999999998</v>
      </c>
      <c r="I851">
        <v>-20179</v>
      </c>
      <c r="J851">
        <v>-5463.02</v>
      </c>
      <c r="K851">
        <v>-3793.27</v>
      </c>
      <c r="L851">
        <v>0</v>
      </c>
      <c r="M851">
        <v>0</v>
      </c>
      <c r="N851">
        <v>0</v>
      </c>
      <c r="O851">
        <v>-4455.78</v>
      </c>
      <c r="P851">
        <v>-473.779</v>
      </c>
      <c r="Q851">
        <v>-1927.37</v>
      </c>
      <c r="R851">
        <v>-4360.6000000000004</v>
      </c>
      <c r="S851">
        <v>-1770.01</v>
      </c>
      <c r="T851">
        <v>-284.62200000000001</v>
      </c>
    </row>
    <row r="852" spans="1:20" x14ac:dyDescent="0.15">
      <c r="A852">
        <v>848</v>
      </c>
      <c r="B852">
        <v>0</v>
      </c>
      <c r="C852">
        <v>-6518.31</v>
      </c>
      <c r="D852">
        <v>807.01</v>
      </c>
      <c r="E852">
        <v>-1981.72</v>
      </c>
      <c r="F852">
        <v>-7237.12</v>
      </c>
      <c r="G852">
        <v>1011.6</v>
      </c>
      <c r="H852">
        <v>-2149.25</v>
      </c>
      <c r="I852">
        <v>-20187</v>
      </c>
      <c r="J852">
        <v>-7260.98</v>
      </c>
      <c r="K852">
        <v>-3438.51</v>
      </c>
      <c r="L852">
        <v>0</v>
      </c>
      <c r="M852">
        <v>0</v>
      </c>
      <c r="N852">
        <v>0</v>
      </c>
      <c r="O852">
        <v>-4550.6899999999996</v>
      </c>
      <c r="P852">
        <v>-505.57100000000003</v>
      </c>
      <c r="Q852">
        <v>-2085.4</v>
      </c>
      <c r="R852">
        <v>-4581.93</v>
      </c>
      <c r="S852">
        <v>-1738.31</v>
      </c>
      <c r="T852">
        <v>-221.41200000000001</v>
      </c>
    </row>
    <row r="853" spans="1:20" x14ac:dyDescent="0.15">
      <c r="A853">
        <v>849</v>
      </c>
      <c r="B853">
        <v>1</v>
      </c>
      <c r="C853">
        <v>-6612.65</v>
      </c>
      <c r="D853">
        <v>782.04</v>
      </c>
      <c r="E853">
        <v>-2085.6999999999998</v>
      </c>
      <c r="F853">
        <v>-7489.4</v>
      </c>
      <c r="G853">
        <v>853.76300000000003</v>
      </c>
      <c r="H853">
        <v>-2117.56</v>
      </c>
      <c r="I853">
        <v>-20187</v>
      </c>
      <c r="J853">
        <v>-8513</v>
      </c>
      <c r="K853">
        <v>-2320.1999999999998</v>
      </c>
      <c r="L853">
        <v>0</v>
      </c>
      <c r="M853">
        <v>0</v>
      </c>
      <c r="N853">
        <v>0</v>
      </c>
      <c r="O853">
        <v>-4771.5600000000004</v>
      </c>
      <c r="P853">
        <v>-411.125</v>
      </c>
      <c r="Q853">
        <v>-2211.91</v>
      </c>
      <c r="R853">
        <v>-4834.67</v>
      </c>
      <c r="S853">
        <v>-1675.19</v>
      </c>
      <c r="T853">
        <v>-284.25299999999999</v>
      </c>
    </row>
    <row r="854" spans="1:20" x14ac:dyDescent="0.15">
      <c r="A854">
        <v>850</v>
      </c>
      <c r="B854">
        <v>0</v>
      </c>
      <c r="C854">
        <v>-6794.06</v>
      </c>
      <c r="D854">
        <v>632.86500000000001</v>
      </c>
      <c r="E854">
        <v>-1779.29</v>
      </c>
      <c r="F854">
        <v>-7868.3</v>
      </c>
      <c r="G854">
        <v>916.33399999999995</v>
      </c>
      <c r="H854">
        <v>-2243.52</v>
      </c>
      <c r="I854">
        <v>-20187</v>
      </c>
      <c r="J854">
        <v>-13699.2</v>
      </c>
      <c r="K854">
        <v>-2305.83</v>
      </c>
      <c r="L854">
        <v>0</v>
      </c>
      <c r="M854">
        <v>0</v>
      </c>
      <c r="N854">
        <v>0</v>
      </c>
      <c r="O854">
        <v>-5024.3100000000004</v>
      </c>
      <c r="P854">
        <v>-379.33800000000002</v>
      </c>
      <c r="Q854">
        <v>-2432.87</v>
      </c>
      <c r="R854">
        <v>-5056</v>
      </c>
      <c r="S854">
        <v>-1611.98</v>
      </c>
      <c r="T854">
        <v>-347.46300000000002</v>
      </c>
    </row>
    <row r="855" spans="1:20" x14ac:dyDescent="0.15">
      <c r="A855">
        <v>851</v>
      </c>
      <c r="B855">
        <v>1</v>
      </c>
      <c r="C855">
        <v>-7211.72</v>
      </c>
      <c r="D855">
        <v>592.57399999999996</v>
      </c>
      <c r="E855">
        <v>-1447.13</v>
      </c>
      <c r="F855">
        <v>-8247.56</v>
      </c>
      <c r="G855">
        <v>1105.5999999999999</v>
      </c>
      <c r="H855">
        <v>-2496</v>
      </c>
      <c r="I855">
        <v>-20187</v>
      </c>
      <c r="J855">
        <v>-18557.3</v>
      </c>
      <c r="K855">
        <v>-4791.7299999999996</v>
      </c>
      <c r="L855">
        <v>0</v>
      </c>
      <c r="M855">
        <v>0</v>
      </c>
      <c r="N855">
        <v>0</v>
      </c>
      <c r="O855">
        <v>-5340.17</v>
      </c>
      <c r="P855">
        <v>-253.18799999999999</v>
      </c>
      <c r="Q855">
        <v>-2559.56</v>
      </c>
      <c r="R855">
        <v>-5277.23</v>
      </c>
      <c r="S855">
        <v>-1517.26</v>
      </c>
      <c r="T855">
        <v>-410.673</v>
      </c>
    </row>
    <row r="856" spans="1:20" x14ac:dyDescent="0.15">
      <c r="A856">
        <v>852</v>
      </c>
      <c r="B856">
        <v>0</v>
      </c>
      <c r="C856">
        <v>-7717.23</v>
      </c>
      <c r="D856">
        <v>435.33499999999998</v>
      </c>
      <c r="E856">
        <v>-1131.0899999999999</v>
      </c>
      <c r="F856">
        <v>-8374.69</v>
      </c>
      <c r="G856">
        <v>1137.6500000000001</v>
      </c>
      <c r="H856">
        <v>-2591.2600000000002</v>
      </c>
      <c r="I856">
        <v>-19683.900000000001</v>
      </c>
      <c r="J856">
        <v>-19979.099999999999</v>
      </c>
      <c r="K856">
        <v>-6764.43</v>
      </c>
      <c r="L856">
        <v>0</v>
      </c>
      <c r="M856">
        <v>0</v>
      </c>
      <c r="N856">
        <v>0</v>
      </c>
      <c r="O856">
        <v>-5656.23</v>
      </c>
      <c r="P856">
        <v>-221.316</v>
      </c>
      <c r="Q856">
        <v>-2685.98</v>
      </c>
      <c r="R856">
        <v>-5561.5</v>
      </c>
      <c r="S856">
        <v>-1390.93</v>
      </c>
      <c r="T856">
        <v>-505.399</v>
      </c>
    </row>
    <row r="857" spans="1:20" x14ac:dyDescent="0.15">
      <c r="A857">
        <v>853</v>
      </c>
      <c r="B857">
        <v>1</v>
      </c>
      <c r="C857">
        <v>-8356.59</v>
      </c>
      <c r="D857">
        <v>300.70499999999998</v>
      </c>
      <c r="E857">
        <v>-846.49599999999998</v>
      </c>
      <c r="F857">
        <v>-8595.66</v>
      </c>
      <c r="G857">
        <v>1074.71</v>
      </c>
      <c r="H857">
        <v>-2780.62</v>
      </c>
      <c r="I857">
        <v>-16064.2</v>
      </c>
      <c r="J857">
        <v>-20170.900000000001</v>
      </c>
      <c r="K857">
        <v>-5695.72</v>
      </c>
      <c r="L857">
        <v>0</v>
      </c>
      <c r="M857">
        <v>0</v>
      </c>
      <c r="N857">
        <v>0</v>
      </c>
      <c r="O857">
        <v>-5909.24</v>
      </c>
      <c r="P857">
        <v>-315.77800000000002</v>
      </c>
      <c r="Q857">
        <v>-2780.89</v>
      </c>
      <c r="R857">
        <v>-5814.43</v>
      </c>
      <c r="S857">
        <v>-1296.02</v>
      </c>
      <c r="T857">
        <v>-442.62900000000002</v>
      </c>
    </row>
    <row r="858" spans="1:20" x14ac:dyDescent="0.15">
      <c r="A858">
        <v>854</v>
      </c>
      <c r="B858">
        <v>0</v>
      </c>
      <c r="C858">
        <v>-9122.5400000000009</v>
      </c>
      <c r="D858">
        <v>182.18799999999999</v>
      </c>
      <c r="E858">
        <v>-601.40599999999995</v>
      </c>
      <c r="F858">
        <v>-8564.76</v>
      </c>
      <c r="G858">
        <v>1200.5999999999999</v>
      </c>
      <c r="H858">
        <v>-3663.64</v>
      </c>
      <c r="I858">
        <v>-13125.7</v>
      </c>
      <c r="J858">
        <v>-20187</v>
      </c>
      <c r="K858">
        <v>-3634.93</v>
      </c>
      <c r="L858">
        <v>0</v>
      </c>
      <c r="M858">
        <v>0</v>
      </c>
      <c r="N858">
        <v>0</v>
      </c>
      <c r="O858">
        <v>-6067.53</v>
      </c>
      <c r="P858">
        <v>-284.52199999999999</v>
      </c>
      <c r="Q858">
        <v>-3033.29</v>
      </c>
      <c r="R858">
        <v>-6067.27</v>
      </c>
      <c r="S858">
        <v>-1232.73</v>
      </c>
      <c r="T858">
        <v>-379.42</v>
      </c>
    </row>
    <row r="859" spans="1:20" x14ac:dyDescent="0.15">
      <c r="A859">
        <v>855</v>
      </c>
      <c r="B859">
        <v>1</v>
      </c>
      <c r="C859">
        <v>-9975.5400000000009</v>
      </c>
      <c r="D859">
        <v>-30.676300000000001</v>
      </c>
      <c r="E859">
        <v>-364.37299999999999</v>
      </c>
      <c r="F859">
        <v>-8375.56</v>
      </c>
      <c r="G859">
        <v>1421.58</v>
      </c>
      <c r="H859">
        <v>-4580.1000000000004</v>
      </c>
      <c r="I859">
        <v>-12319</v>
      </c>
      <c r="J859">
        <v>-20187</v>
      </c>
      <c r="K859">
        <v>-3105.55</v>
      </c>
      <c r="L859">
        <v>0</v>
      </c>
      <c r="M859">
        <v>0</v>
      </c>
      <c r="N859">
        <v>0</v>
      </c>
      <c r="O859">
        <v>-6099.48</v>
      </c>
      <c r="P859">
        <v>-347.47300000000001</v>
      </c>
      <c r="Q859">
        <v>-3380.68</v>
      </c>
      <c r="R859">
        <v>-6320.11</v>
      </c>
      <c r="S859">
        <v>-1169.52</v>
      </c>
      <c r="T859">
        <v>-410.76600000000002</v>
      </c>
    </row>
    <row r="860" spans="1:20" x14ac:dyDescent="0.15">
      <c r="A860">
        <v>856</v>
      </c>
      <c r="B860">
        <v>0</v>
      </c>
      <c r="C860">
        <v>-10718.9</v>
      </c>
      <c r="D860">
        <v>-110.46</v>
      </c>
      <c r="E860">
        <v>-64.439499999999995</v>
      </c>
      <c r="F860">
        <v>-7996.81</v>
      </c>
      <c r="G860">
        <v>1359.14</v>
      </c>
      <c r="H860">
        <v>-4803.21</v>
      </c>
      <c r="I860">
        <v>-12655.4</v>
      </c>
      <c r="J860">
        <v>-20187</v>
      </c>
      <c r="K860">
        <v>-4496.63</v>
      </c>
      <c r="L860">
        <v>0</v>
      </c>
      <c r="M860">
        <v>0</v>
      </c>
      <c r="N860">
        <v>0</v>
      </c>
      <c r="O860">
        <v>-6131.08</v>
      </c>
      <c r="P860">
        <v>-568.28099999999995</v>
      </c>
      <c r="Q860">
        <v>-3696.82</v>
      </c>
      <c r="R860">
        <v>-6478.39</v>
      </c>
      <c r="S860">
        <v>-1137.83</v>
      </c>
      <c r="T860">
        <v>-536.92999999999995</v>
      </c>
    </row>
    <row r="861" spans="1:20" x14ac:dyDescent="0.15">
      <c r="A861">
        <v>857</v>
      </c>
      <c r="B861">
        <v>1</v>
      </c>
      <c r="C861">
        <v>-11272.7</v>
      </c>
      <c r="D861">
        <v>-181.416</v>
      </c>
      <c r="E861">
        <v>0</v>
      </c>
      <c r="F861">
        <v>-7712.11</v>
      </c>
      <c r="G861">
        <v>1201.3699999999999</v>
      </c>
      <c r="H861">
        <v>-4772.28</v>
      </c>
      <c r="I861">
        <v>-12162.5</v>
      </c>
      <c r="J861">
        <v>-20187</v>
      </c>
      <c r="K861">
        <v>-6274.38</v>
      </c>
      <c r="L861">
        <v>0</v>
      </c>
      <c r="M861">
        <v>0</v>
      </c>
      <c r="N861">
        <v>0</v>
      </c>
      <c r="O861">
        <v>-6194.21</v>
      </c>
      <c r="P861">
        <v>-757.995</v>
      </c>
      <c r="Q861">
        <v>-4075.91</v>
      </c>
      <c r="R861">
        <v>-6636.41</v>
      </c>
      <c r="S861">
        <v>-1137.74</v>
      </c>
      <c r="T861">
        <v>-663.35</v>
      </c>
    </row>
    <row r="862" spans="1:20" x14ac:dyDescent="0.15">
      <c r="A862">
        <v>858</v>
      </c>
      <c r="B862">
        <v>0</v>
      </c>
      <c r="C862">
        <v>-11251.6</v>
      </c>
      <c r="D862">
        <v>-417.68299999999999</v>
      </c>
      <c r="E862">
        <v>-283.06099999999998</v>
      </c>
      <c r="F862">
        <v>-7616.8</v>
      </c>
      <c r="G862">
        <v>1327.04</v>
      </c>
      <c r="H862">
        <v>-5055.8900000000003</v>
      </c>
      <c r="I862">
        <v>-11506.3</v>
      </c>
      <c r="J862">
        <v>-20187</v>
      </c>
      <c r="K862">
        <v>-7517.46</v>
      </c>
      <c r="L862">
        <v>0</v>
      </c>
      <c r="M862">
        <v>0</v>
      </c>
      <c r="N862">
        <v>0</v>
      </c>
      <c r="O862">
        <v>-6225.9</v>
      </c>
      <c r="P862">
        <v>-884.58199999999999</v>
      </c>
      <c r="Q862">
        <v>-4266.04</v>
      </c>
      <c r="R862">
        <v>-6857.48</v>
      </c>
      <c r="S862">
        <v>-1169.26</v>
      </c>
      <c r="T862">
        <v>-663.68299999999999</v>
      </c>
    </row>
    <row r="863" spans="1:20" x14ac:dyDescent="0.15">
      <c r="A863">
        <v>859</v>
      </c>
      <c r="B863">
        <v>1</v>
      </c>
      <c r="C863">
        <v>-10684.7</v>
      </c>
      <c r="D863">
        <v>-662.77</v>
      </c>
      <c r="E863">
        <v>-827.322</v>
      </c>
      <c r="F863">
        <v>-7585.03</v>
      </c>
      <c r="G863">
        <v>1768.68</v>
      </c>
      <c r="H863">
        <v>-5466.43</v>
      </c>
      <c r="I863">
        <v>-10622.6</v>
      </c>
      <c r="J863">
        <v>-20187</v>
      </c>
      <c r="K863">
        <v>-8026.03</v>
      </c>
      <c r="L863">
        <v>0</v>
      </c>
      <c r="M863">
        <v>0</v>
      </c>
      <c r="N863">
        <v>0</v>
      </c>
      <c r="O863">
        <v>-6352.07</v>
      </c>
      <c r="P863">
        <v>-884.91</v>
      </c>
      <c r="Q863">
        <v>-4518.71</v>
      </c>
      <c r="R863">
        <v>-7141.76</v>
      </c>
      <c r="S863">
        <v>-1137.82</v>
      </c>
      <c r="T863">
        <v>-632.16</v>
      </c>
    </row>
    <row r="864" spans="1:20" x14ac:dyDescent="0.15">
      <c r="A864">
        <v>860</v>
      </c>
      <c r="B864">
        <v>0</v>
      </c>
      <c r="C864">
        <v>-10138.9</v>
      </c>
      <c r="D864">
        <v>-711.08900000000006</v>
      </c>
      <c r="E864">
        <v>-1608.62</v>
      </c>
      <c r="F864">
        <v>-7427.33</v>
      </c>
      <c r="G864">
        <v>2368.77</v>
      </c>
      <c r="H864">
        <v>-5593.58</v>
      </c>
      <c r="I864">
        <v>-10460.799999999999</v>
      </c>
      <c r="J864">
        <v>-20187</v>
      </c>
      <c r="K864">
        <v>-8759.01</v>
      </c>
      <c r="L864">
        <v>0</v>
      </c>
      <c r="M864">
        <v>0</v>
      </c>
      <c r="N864">
        <v>0</v>
      </c>
      <c r="O864">
        <v>-6667.63</v>
      </c>
      <c r="P864">
        <v>-790.34</v>
      </c>
      <c r="Q864">
        <v>-4740.03</v>
      </c>
      <c r="R864">
        <v>-7615.35</v>
      </c>
      <c r="S864">
        <v>-1137.74</v>
      </c>
      <c r="T864">
        <v>-537.50800000000004</v>
      </c>
    </row>
    <row r="865" spans="1:20" x14ac:dyDescent="0.15">
      <c r="A865">
        <v>861</v>
      </c>
      <c r="B865">
        <v>1</v>
      </c>
      <c r="C865">
        <v>-10097.200000000001</v>
      </c>
      <c r="D865">
        <v>-490.916</v>
      </c>
      <c r="E865">
        <v>-2029.35</v>
      </c>
      <c r="F865">
        <v>-7111.68</v>
      </c>
      <c r="G865">
        <v>2622.49</v>
      </c>
      <c r="H865">
        <v>-5057.9799999999996</v>
      </c>
      <c r="I865">
        <v>-10877.7</v>
      </c>
      <c r="J865">
        <v>-20187</v>
      </c>
      <c r="K865">
        <v>-10878.2</v>
      </c>
      <c r="L865">
        <v>0</v>
      </c>
      <c r="M865">
        <v>0</v>
      </c>
      <c r="N865">
        <v>0</v>
      </c>
      <c r="O865">
        <v>-7141.3</v>
      </c>
      <c r="P865">
        <v>-600.95100000000002</v>
      </c>
      <c r="Q865">
        <v>-4456.87</v>
      </c>
      <c r="R865">
        <v>-8310.09</v>
      </c>
      <c r="S865">
        <v>-1106.22</v>
      </c>
      <c r="T865">
        <v>-411.16899999999998</v>
      </c>
    </row>
    <row r="866" spans="1:20" x14ac:dyDescent="0.15">
      <c r="A866">
        <v>862</v>
      </c>
      <c r="B866">
        <v>0</v>
      </c>
      <c r="C866">
        <v>-10302</v>
      </c>
      <c r="D866">
        <v>37.253999999999998</v>
      </c>
      <c r="E866">
        <v>-1590.5</v>
      </c>
      <c r="F866">
        <v>-7363.09</v>
      </c>
      <c r="G866">
        <v>2307.87</v>
      </c>
      <c r="H866">
        <v>-3953.23</v>
      </c>
      <c r="I866">
        <v>-12177.6</v>
      </c>
      <c r="J866">
        <v>-9272.52</v>
      </c>
      <c r="K866">
        <v>-13893.7</v>
      </c>
      <c r="L866">
        <v>0</v>
      </c>
      <c r="M866">
        <v>0</v>
      </c>
      <c r="N866">
        <v>0</v>
      </c>
      <c r="O866">
        <v>-7646.9</v>
      </c>
      <c r="P866">
        <v>-316.74299999999999</v>
      </c>
      <c r="Q866">
        <v>-3888.69</v>
      </c>
      <c r="R866">
        <v>-9099.98</v>
      </c>
      <c r="S866">
        <v>-1043.0899999999999</v>
      </c>
      <c r="T866">
        <v>-316.274</v>
      </c>
    </row>
    <row r="867" spans="1:20" x14ac:dyDescent="0.15">
      <c r="A867">
        <v>863</v>
      </c>
      <c r="B867">
        <v>1</v>
      </c>
      <c r="C867">
        <v>-10381.700000000001</v>
      </c>
      <c r="D867">
        <v>504.02</v>
      </c>
      <c r="E867">
        <v>-675.31700000000001</v>
      </c>
      <c r="F867">
        <v>-8120.36</v>
      </c>
      <c r="G867">
        <v>1928.77</v>
      </c>
      <c r="H867">
        <v>-3193.85</v>
      </c>
      <c r="I867">
        <v>-14999.9</v>
      </c>
      <c r="J867">
        <v>10821.2</v>
      </c>
      <c r="K867">
        <v>-7303.25</v>
      </c>
      <c r="L867">
        <v>0</v>
      </c>
      <c r="M867">
        <v>0</v>
      </c>
      <c r="N867">
        <v>0</v>
      </c>
      <c r="O867">
        <v>-7963.42</v>
      </c>
      <c r="P867">
        <v>-0.77170799999999995</v>
      </c>
      <c r="Q867">
        <v>-3477.44</v>
      </c>
      <c r="R867">
        <v>-9637.89</v>
      </c>
      <c r="S867">
        <v>-1042.93</v>
      </c>
      <c r="T867">
        <v>-568.25400000000002</v>
      </c>
    </row>
    <row r="868" spans="1:20" x14ac:dyDescent="0.15">
      <c r="A868">
        <v>864</v>
      </c>
      <c r="B868">
        <v>0</v>
      </c>
      <c r="C868">
        <v>-10578.5</v>
      </c>
      <c r="D868">
        <v>970.03800000000001</v>
      </c>
      <c r="E868">
        <v>29.225899999999999</v>
      </c>
      <c r="F868">
        <v>-8941.94</v>
      </c>
      <c r="G868">
        <v>1833.26</v>
      </c>
      <c r="H868">
        <v>-3097.41</v>
      </c>
      <c r="I868">
        <v>-14259.9</v>
      </c>
      <c r="J868">
        <v>18488.8</v>
      </c>
      <c r="K868">
        <v>-387.37400000000002</v>
      </c>
      <c r="L868">
        <v>0</v>
      </c>
      <c r="M868">
        <v>0</v>
      </c>
      <c r="N868">
        <v>0</v>
      </c>
      <c r="O868">
        <v>-8058.78</v>
      </c>
      <c r="P868">
        <v>315.27999999999997</v>
      </c>
      <c r="Q868">
        <v>-3602.55</v>
      </c>
      <c r="R868">
        <v>-9733.7900000000009</v>
      </c>
      <c r="S868">
        <v>-979.87400000000002</v>
      </c>
      <c r="T868">
        <v>-1167.9000000000001</v>
      </c>
    </row>
    <row r="869" spans="1:20" x14ac:dyDescent="0.15">
      <c r="A869">
        <v>865</v>
      </c>
      <c r="B869">
        <v>1</v>
      </c>
      <c r="C869">
        <v>-10878.5</v>
      </c>
      <c r="D869">
        <v>1066.6300000000001</v>
      </c>
      <c r="E869">
        <v>189.476</v>
      </c>
      <c r="F869">
        <v>-9416.85</v>
      </c>
      <c r="G869">
        <v>2148.3200000000002</v>
      </c>
      <c r="H869">
        <v>-3475.54</v>
      </c>
      <c r="I869">
        <v>-11169.1</v>
      </c>
      <c r="J869">
        <v>11107.9</v>
      </c>
      <c r="K869">
        <v>-35.066899999999997</v>
      </c>
      <c r="L869">
        <v>0</v>
      </c>
      <c r="M869">
        <v>0</v>
      </c>
      <c r="N869">
        <v>0</v>
      </c>
      <c r="O869">
        <v>-8059.01</v>
      </c>
      <c r="P869">
        <v>473.685</v>
      </c>
      <c r="Q869">
        <v>-3886.61</v>
      </c>
      <c r="R869">
        <v>-9450.25</v>
      </c>
      <c r="S869">
        <v>-853.60599999999999</v>
      </c>
      <c r="T869">
        <v>-1547.69</v>
      </c>
    </row>
    <row r="870" spans="1:20" x14ac:dyDescent="0.15">
      <c r="A870">
        <v>866</v>
      </c>
      <c r="B870">
        <v>0</v>
      </c>
      <c r="C870">
        <v>-10785.6</v>
      </c>
      <c r="D870">
        <v>1098.0899999999999</v>
      </c>
      <c r="E870">
        <v>-85.585700000000003</v>
      </c>
      <c r="F870">
        <v>-9638.68</v>
      </c>
      <c r="G870">
        <v>2527.42</v>
      </c>
      <c r="H870">
        <v>-3507.96</v>
      </c>
      <c r="I870">
        <v>-9776.76</v>
      </c>
      <c r="J870">
        <v>-1090.48</v>
      </c>
      <c r="K870">
        <v>-4680.47</v>
      </c>
      <c r="L870">
        <v>0</v>
      </c>
      <c r="M870">
        <v>0</v>
      </c>
      <c r="N870">
        <v>0</v>
      </c>
      <c r="O870">
        <v>-7869.83</v>
      </c>
      <c r="P870">
        <v>505.58800000000002</v>
      </c>
      <c r="Q870">
        <v>-4171.05</v>
      </c>
      <c r="R870">
        <v>-9039.7000000000007</v>
      </c>
      <c r="S870">
        <v>-821.77700000000004</v>
      </c>
      <c r="T870">
        <v>-1359.42</v>
      </c>
    </row>
    <row r="871" spans="1:20" x14ac:dyDescent="0.15">
      <c r="A871">
        <v>867</v>
      </c>
      <c r="B871">
        <v>1</v>
      </c>
      <c r="C871">
        <v>-9895.99</v>
      </c>
      <c r="D871">
        <v>1043.22</v>
      </c>
      <c r="E871">
        <v>-126.562</v>
      </c>
      <c r="F871">
        <v>-9765.32</v>
      </c>
      <c r="G871">
        <v>2875.15</v>
      </c>
      <c r="H871">
        <v>-3381.92</v>
      </c>
      <c r="I871">
        <v>-10983.8</v>
      </c>
      <c r="J871">
        <v>-4806.43</v>
      </c>
      <c r="K871">
        <v>-5744.31</v>
      </c>
      <c r="L871">
        <v>0</v>
      </c>
      <c r="M871">
        <v>0</v>
      </c>
      <c r="N871">
        <v>0</v>
      </c>
      <c r="O871">
        <v>-7774.79</v>
      </c>
      <c r="P871">
        <v>284.952</v>
      </c>
      <c r="Q871">
        <v>-4487.0200000000004</v>
      </c>
      <c r="R871">
        <v>-8628.84</v>
      </c>
      <c r="S871">
        <v>-821.70299999999997</v>
      </c>
      <c r="T871">
        <v>-759.89499999999998</v>
      </c>
    </row>
    <row r="872" spans="1:20" x14ac:dyDescent="0.15">
      <c r="A872">
        <v>868</v>
      </c>
      <c r="B872">
        <v>0</v>
      </c>
      <c r="C872">
        <v>-8388.92</v>
      </c>
      <c r="D872">
        <v>1027.1300000000001</v>
      </c>
      <c r="E872">
        <v>825.23299999999995</v>
      </c>
      <c r="F872">
        <v>-9828.68</v>
      </c>
      <c r="G872">
        <v>3222.8</v>
      </c>
      <c r="H872">
        <v>-3350.09</v>
      </c>
      <c r="I872">
        <v>-13697.3</v>
      </c>
      <c r="J872">
        <v>-723.43899999999996</v>
      </c>
      <c r="K872">
        <v>-3337.39</v>
      </c>
      <c r="L872">
        <v>0</v>
      </c>
      <c r="M872">
        <v>0</v>
      </c>
      <c r="N872">
        <v>0</v>
      </c>
      <c r="O872">
        <v>-7774.57</v>
      </c>
      <c r="P872">
        <v>-251.595</v>
      </c>
      <c r="Q872">
        <v>-4676.95</v>
      </c>
      <c r="R872">
        <v>-8438.69</v>
      </c>
      <c r="S872">
        <v>-790.17100000000005</v>
      </c>
      <c r="T872">
        <v>-222.464</v>
      </c>
    </row>
    <row r="873" spans="1:20" x14ac:dyDescent="0.15">
      <c r="A873">
        <v>869</v>
      </c>
      <c r="B873">
        <v>1</v>
      </c>
      <c r="C873">
        <v>-7335.45</v>
      </c>
      <c r="D873">
        <v>964.21</v>
      </c>
      <c r="E873">
        <v>1821.65</v>
      </c>
      <c r="F873">
        <v>-9891.89</v>
      </c>
      <c r="G873">
        <v>3633.52</v>
      </c>
      <c r="H873">
        <v>-3350.02</v>
      </c>
      <c r="I873">
        <v>-14835.6</v>
      </c>
      <c r="J873">
        <v>-76.836500000000001</v>
      </c>
      <c r="K873">
        <v>-2065.1999999999998</v>
      </c>
      <c r="L873">
        <v>0</v>
      </c>
      <c r="M873">
        <v>0</v>
      </c>
      <c r="N873">
        <v>0</v>
      </c>
      <c r="O873">
        <v>-7869.17</v>
      </c>
      <c r="P873">
        <v>-725.81500000000005</v>
      </c>
      <c r="Q873">
        <v>-4677.38</v>
      </c>
      <c r="R873">
        <v>-8375.19</v>
      </c>
      <c r="S873">
        <v>-758.56600000000003</v>
      </c>
      <c r="T873">
        <v>-32.034300000000002</v>
      </c>
    </row>
    <row r="874" spans="1:20" x14ac:dyDescent="0.15">
      <c r="A874">
        <v>870</v>
      </c>
      <c r="B874">
        <v>0</v>
      </c>
      <c r="C874">
        <v>-7150.39</v>
      </c>
      <c r="D874">
        <v>1199.8</v>
      </c>
      <c r="E874">
        <v>2549.5700000000002</v>
      </c>
      <c r="F874">
        <v>-9734.3700000000008</v>
      </c>
      <c r="G874">
        <v>4170.5200000000004</v>
      </c>
      <c r="H874">
        <v>-3413.08</v>
      </c>
      <c r="I874">
        <v>-14626.3</v>
      </c>
      <c r="J874">
        <v>-4318.76</v>
      </c>
      <c r="K874">
        <v>-1927.7</v>
      </c>
      <c r="L874">
        <v>0</v>
      </c>
      <c r="M874">
        <v>0</v>
      </c>
      <c r="N874">
        <v>0</v>
      </c>
      <c r="O874">
        <v>-7774.78</v>
      </c>
      <c r="P874">
        <v>-947.62300000000005</v>
      </c>
      <c r="Q874">
        <v>-4582.78</v>
      </c>
      <c r="R874">
        <v>-8248.91</v>
      </c>
      <c r="S874">
        <v>-758.495</v>
      </c>
      <c r="T874">
        <v>-346.93599999999998</v>
      </c>
    </row>
    <row r="875" spans="1:20" x14ac:dyDescent="0.15">
      <c r="A875">
        <v>871</v>
      </c>
      <c r="B875">
        <v>1</v>
      </c>
      <c r="C875">
        <v>-7590.84</v>
      </c>
      <c r="D875">
        <v>1704.6</v>
      </c>
      <c r="E875">
        <v>2843.64</v>
      </c>
      <c r="F875">
        <v>-9734.01</v>
      </c>
      <c r="G875">
        <v>4865.47</v>
      </c>
      <c r="H875">
        <v>-3539.36</v>
      </c>
      <c r="I875">
        <v>-15859.1</v>
      </c>
      <c r="J875">
        <v>-8613.09</v>
      </c>
      <c r="K875">
        <v>235.023</v>
      </c>
      <c r="L875">
        <v>0</v>
      </c>
      <c r="M875">
        <v>0</v>
      </c>
      <c r="N875">
        <v>0</v>
      </c>
      <c r="O875">
        <v>-7427.69</v>
      </c>
      <c r="P875">
        <v>-664.31</v>
      </c>
      <c r="Q875">
        <v>-4708.71</v>
      </c>
      <c r="R875">
        <v>-8059.42</v>
      </c>
      <c r="S875">
        <v>-695.42600000000004</v>
      </c>
      <c r="T875">
        <v>-789.12199999999996</v>
      </c>
    </row>
    <row r="876" spans="1:20" x14ac:dyDescent="0.15">
      <c r="A876">
        <v>872</v>
      </c>
      <c r="B876">
        <v>0</v>
      </c>
      <c r="C876">
        <v>-7955.15</v>
      </c>
      <c r="D876">
        <v>2289.14</v>
      </c>
      <c r="E876">
        <v>2695.09</v>
      </c>
      <c r="F876">
        <v>-10080.9</v>
      </c>
      <c r="G876">
        <v>5308.5</v>
      </c>
      <c r="H876">
        <v>-3445.04</v>
      </c>
      <c r="I876">
        <v>-17455.5</v>
      </c>
      <c r="J876">
        <v>-11927.1</v>
      </c>
      <c r="K876">
        <v>-720.03</v>
      </c>
      <c r="L876">
        <v>0</v>
      </c>
      <c r="M876">
        <v>0</v>
      </c>
      <c r="N876">
        <v>0</v>
      </c>
      <c r="O876">
        <v>-6922.37</v>
      </c>
      <c r="P876">
        <v>-285.26299999999998</v>
      </c>
      <c r="Q876">
        <v>-4582.8500000000004</v>
      </c>
      <c r="R876">
        <v>-7869.8</v>
      </c>
      <c r="S876">
        <v>-569.14700000000005</v>
      </c>
      <c r="T876">
        <v>-1010.84</v>
      </c>
    </row>
    <row r="877" spans="1:20" x14ac:dyDescent="0.15">
      <c r="A877">
        <v>873</v>
      </c>
      <c r="B877">
        <v>1</v>
      </c>
      <c r="C877">
        <v>-7893.65</v>
      </c>
      <c r="D877">
        <v>2976.11</v>
      </c>
      <c r="E877">
        <v>1986.13</v>
      </c>
      <c r="F877">
        <v>-9860.91</v>
      </c>
      <c r="G877">
        <v>5624.82</v>
      </c>
      <c r="H877">
        <v>-3444.83</v>
      </c>
      <c r="I877">
        <v>-15983.9</v>
      </c>
      <c r="J877">
        <v>-8126.46</v>
      </c>
      <c r="K877">
        <v>-4598.3900000000003</v>
      </c>
      <c r="L877">
        <v>0</v>
      </c>
      <c r="M877">
        <v>0</v>
      </c>
      <c r="N877">
        <v>0</v>
      </c>
      <c r="O877">
        <v>-6921.26</v>
      </c>
      <c r="P877">
        <v>157.06899999999999</v>
      </c>
      <c r="Q877">
        <v>-2974.24</v>
      </c>
      <c r="R877">
        <v>-7806.31</v>
      </c>
      <c r="S877">
        <v>-505.79899999999998</v>
      </c>
      <c r="T877">
        <v>-759.03800000000001</v>
      </c>
    </row>
    <row r="878" spans="1:20" x14ac:dyDescent="0.15">
      <c r="A878">
        <v>874</v>
      </c>
      <c r="B878">
        <v>0</v>
      </c>
      <c r="C878">
        <v>-7546.86</v>
      </c>
      <c r="D878">
        <v>3907.45</v>
      </c>
      <c r="E878">
        <v>1156.52</v>
      </c>
      <c r="F878">
        <v>-9860.43</v>
      </c>
      <c r="G878">
        <v>5940.87</v>
      </c>
      <c r="H878">
        <v>-3413.29</v>
      </c>
      <c r="I878">
        <v>-12882.6</v>
      </c>
      <c r="J878">
        <v>-1203.29</v>
      </c>
      <c r="K878">
        <v>-4421.46</v>
      </c>
      <c r="L878">
        <v>0</v>
      </c>
      <c r="M878">
        <v>0</v>
      </c>
      <c r="N878">
        <v>0</v>
      </c>
      <c r="O878">
        <v>-7615.08</v>
      </c>
      <c r="P878">
        <v>126.483</v>
      </c>
      <c r="Q878">
        <v>-700.10299999999995</v>
      </c>
      <c r="R878">
        <v>-8499.99</v>
      </c>
      <c r="S878">
        <v>-411.05200000000002</v>
      </c>
      <c r="T878">
        <v>61.468600000000002</v>
      </c>
    </row>
    <row r="879" spans="1:20" x14ac:dyDescent="0.15">
      <c r="A879">
        <v>875</v>
      </c>
      <c r="B879">
        <v>1</v>
      </c>
      <c r="C879">
        <v>-7214.73</v>
      </c>
      <c r="D879">
        <v>4108.51</v>
      </c>
      <c r="E879">
        <v>421.28500000000003</v>
      </c>
      <c r="F879">
        <v>-10112.700000000001</v>
      </c>
      <c r="G879">
        <v>6761.53</v>
      </c>
      <c r="H879">
        <v>-3255.54</v>
      </c>
      <c r="I879">
        <v>-9752.89</v>
      </c>
      <c r="J879">
        <v>1660.92</v>
      </c>
      <c r="K879">
        <v>-3959.24</v>
      </c>
      <c r="L879">
        <v>0</v>
      </c>
      <c r="M879">
        <v>0</v>
      </c>
      <c r="N879">
        <v>0</v>
      </c>
      <c r="O879">
        <v>-8184.24</v>
      </c>
      <c r="P879">
        <v>-315.11700000000002</v>
      </c>
      <c r="Q879">
        <v>629.31200000000001</v>
      </c>
      <c r="R879">
        <v>-10614.5</v>
      </c>
      <c r="S879">
        <v>-442.38900000000001</v>
      </c>
      <c r="T879">
        <v>1167.04</v>
      </c>
    </row>
    <row r="880" spans="1:20" x14ac:dyDescent="0.15">
      <c r="A880">
        <v>876</v>
      </c>
      <c r="B880">
        <v>0</v>
      </c>
      <c r="C880">
        <v>-7527.96</v>
      </c>
      <c r="D880">
        <v>3825.34</v>
      </c>
      <c r="E880">
        <v>-38.105400000000003</v>
      </c>
      <c r="F880">
        <v>-11154.1</v>
      </c>
      <c r="G880">
        <v>7740.96</v>
      </c>
      <c r="H880">
        <v>-2813.66</v>
      </c>
      <c r="I880">
        <v>-7930.01</v>
      </c>
      <c r="J880">
        <v>-596.76</v>
      </c>
      <c r="K880">
        <v>-4351.4799999999996</v>
      </c>
      <c r="L880">
        <v>0</v>
      </c>
      <c r="M880">
        <v>0</v>
      </c>
      <c r="N880">
        <v>0</v>
      </c>
      <c r="O880">
        <v>-8563.89</v>
      </c>
      <c r="P880">
        <v>-662.97</v>
      </c>
      <c r="Q880">
        <v>1136.71</v>
      </c>
      <c r="R880">
        <v>-13047.4</v>
      </c>
      <c r="S880">
        <v>-568.61199999999997</v>
      </c>
      <c r="T880">
        <v>1579.35</v>
      </c>
    </row>
    <row r="881" spans="1:20" x14ac:dyDescent="0.15">
      <c r="A881">
        <v>877</v>
      </c>
      <c r="B881">
        <v>1</v>
      </c>
      <c r="C881">
        <v>-8411.07</v>
      </c>
      <c r="D881">
        <v>3249.53</v>
      </c>
      <c r="E881">
        <v>-118.515</v>
      </c>
      <c r="F881">
        <v>-12764.7</v>
      </c>
      <c r="G881">
        <v>9351.52</v>
      </c>
      <c r="H881">
        <v>-3128.15</v>
      </c>
      <c r="I881">
        <v>-6869.3</v>
      </c>
      <c r="J881">
        <v>-3214.97</v>
      </c>
      <c r="K881">
        <v>-3488.65</v>
      </c>
      <c r="L881">
        <v>0</v>
      </c>
      <c r="M881">
        <v>0</v>
      </c>
      <c r="N881">
        <v>0</v>
      </c>
      <c r="O881">
        <v>-8974.69</v>
      </c>
      <c r="P881">
        <v>-1452.19</v>
      </c>
      <c r="Q881">
        <v>948.50099999999998</v>
      </c>
      <c r="R881">
        <v>-11443.9</v>
      </c>
      <c r="S881">
        <v>-663.49199999999996</v>
      </c>
      <c r="T881">
        <v>-785.31600000000003</v>
      </c>
    </row>
    <row r="882" spans="1:20" x14ac:dyDescent="0.15">
      <c r="A882">
        <v>878</v>
      </c>
      <c r="B882">
        <v>0</v>
      </c>
      <c r="C882">
        <v>-9618.9699999999993</v>
      </c>
      <c r="D882">
        <v>2302.79</v>
      </c>
      <c r="E882">
        <v>353.46800000000002</v>
      </c>
      <c r="F882">
        <v>-13367.3</v>
      </c>
      <c r="G882">
        <v>11184.2</v>
      </c>
      <c r="H882">
        <v>-5084.3500000000004</v>
      </c>
      <c r="I882">
        <v>-6739.26</v>
      </c>
      <c r="J882">
        <v>-3052.69</v>
      </c>
      <c r="K882">
        <v>-2295.44</v>
      </c>
      <c r="L882">
        <v>0</v>
      </c>
      <c r="M882">
        <v>0</v>
      </c>
      <c r="N882">
        <v>0</v>
      </c>
      <c r="O882">
        <v>-9070.14</v>
      </c>
      <c r="P882">
        <v>-2589.27</v>
      </c>
      <c r="Q882">
        <v>538.08100000000002</v>
      </c>
      <c r="R882">
        <v>-7876.45</v>
      </c>
      <c r="S882">
        <v>-537.51700000000005</v>
      </c>
      <c r="T882">
        <v>-3881.15</v>
      </c>
    </row>
    <row r="883" spans="1:20" x14ac:dyDescent="0.15">
      <c r="A883">
        <v>879</v>
      </c>
      <c r="B883">
        <v>1</v>
      </c>
      <c r="C883">
        <v>-10725.8</v>
      </c>
      <c r="D883">
        <v>772.17700000000002</v>
      </c>
      <c r="E883">
        <v>946.05399999999997</v>
      </c>
      <c r="F883">
        <v>-12043.7</v>
      </c>
      <c r="G883">
        <v>11755.6</v>
      </c>
      <c r="H883">
        <v>-7138.49</v>
      </c>
      <c r="I883">
        <v>-6723.88</v>
      </c>
      <c r="J883">
        <v>-1373.48</v>
      </c>
      <c r="K883">
        <v>-2211.59</v>
      </c>
      <c r="L883">
        <v>0</v>
      </c>
      <c r="M883">
        <v>0</v>
      </c>
      <c r="N883">
        <v>0</v>
      </c>
      <c r="O883">
        <v>-8723.3700000000008</v>
      </c>
      <c r="P883">
        <v>-3064.66</v>
      </c>
      <c r="Q883">
        <v>284.928</v>
      </c>
      <c r="R883">
        <v>-5345.99</v>
      </c>
      <c r="S883">
        <v>-442.64</v>
      </c>
      <c r="T883">
        <v>-3918.83</v>
      </c>
    </row>
    <row r="884" spans="1:20" x14ac:dyDescent="0.15">
      <c r="A884">
        <v>880</v>
      </c>
      <c r="B884">
        <v>0</v>
      </c>
      <c r="C884">
        <v>-11509.3</v>
      </c>
      <c r="D884">
        <v>-761.19200000000001</v>
      </c>
      <c r="E884">
        <v>1758.91</v>
      </c>
      <c r="F884">
        <v>-11410.2</v>
      </c>
      <c r="G884">
        <v>10841.9</v>
      </c>
      <c r="H884">
        <v>-6953.23</v>
      </c>
      <c r="I884">
        <v>-6778.77</v>
      </c>
      <c r="J884">
        <v>-43.6128</v>
      </c>
      <c r="K884">
        <v>-3069.92</v>
      </c>
      <c r="L884">
        <v>0</v>
      </c>
      <c r="M884">
        <v>0</v>
      </c>
      <c r="N884">
        <v>0</v>
      </c>
      <c r="O884">
        <v>-7997.19</v>
      </c>
      <c r="P884">
        <v>-2592.4299999999998</v>
      </c>
      <c r="Q884">
        <v>599.86900000000003</v>
      </c>
      <c r="R884">
        <v>-4079.33</v>
      </c>
      <c r="S884">
        <v>-537.08500000000004</v>
      </c>
      <c r="T884">
        <v>-1553.14</v>
      </c>
    </row>
    <row r="885" spans="1:20" x14ac:dyDescent="0.15">
      <c r="A885">
        <v>881</v>
      </c>
      <c r="B885">
        <v>1</v>
      </c>
      <c r="C885">
        <v>-12157.4</v>
      </c>
      <c r="D885">
        <v>-1664.52</v>
      </c>
      <c r="E885">
        <v>2753.91</v>
      </c>
      <c r="F885">
        <v>-12008.4</v>
      </c>
      <c r="G885">
        <v>8537.41</v>
      </c>
      <c r="H885">
        <v>-5123.29</v>
      </c>
      <c r="I885">
        <v>-8431.17</v>
      </c>
      <c r="J885">
        <v>103.121</v>
      </c>
      <c r="K885">
        <v>-3341.84</v>
      </c>
      <c r="L885">
        <v>0</v>
      </c>
      <c r="M885">
        <v>0</v>
      </c>
      <c r="N885">
        <v>0</v>
      </c>
      <c r="O885">
        <v>-6891.75</v>
      </c>
      <c r="P885">
        <v>-2244.54</v>
      </c>
      <c r="Q885">
        <v>190.398</v>
      </c>
      <c r="R885">
        <v>-4045.36</v>
      </c>
      <c r="S885">
        <v>-852.71100000000001</v>
      </c>
      <c r="T885">
        <v>1385.03</v>
      </c>
    </row>
    <row r="886" spans="1:20" x14ac:dyDescent="0.15">
      <c r="A886">
        <v>882</v>
      </c>
      <c r="B886">
        <v>0</v>
      </c>
      <c r="C886">
        <v>-12349</v>
      </c>
      <c r="D886">
        <v>-1911.63</v>
      </c>
      <c r="E886">
        <v>3246.09</v>
      </c>
      <c r="F886">
        <v>-12672</v>
      </c>
      <c r="G886">
        <v>5031.53</v>
      </c>
      <c r="H886">
        <v>-3258.66</v>
      </c>
      <c r="I886">
        <v>-10296.700000000001</v>
      </c>
      <c r="J886">
        <v>-959.45299999999997</v>
      </c>
      <c r="K886">
        <v>-2634.14</v>
      </c>
      <c r="L886">
        <v>0</v>
      </c>
      <c r="M886">
        <v>0</v>
      </c>
      <c r="N886">
        <v>0</v>
      </c>
      <c r="O886">
        <v>-5785.57</v>
      </c>
      <c r="P886">
        <v>-1392.15</v>
      </c>
      <c r="Q886">
        <v>31.896699999999999</v>
      </c>
      <c r="R886">
        <v>-5086.3</v>
      </c>
      <c r="S886">
        <v>-1231.8499999999999</v>
      </c>
      <c r="T886">
        <v>3314.84</v>
      </c>
    </row>
    <row r="887" spans="1:20" x14ac:dyDescent="0.15">
      <c r="A887">
        <v>883</v>
      </c>
      <c r="B887">
        <v>1</v>
      </c>
      <c r="C887">
        <v>-11767.1</v>
      </c>
      <c r="D887">
        <v>-1935.74</v>
      </c>
      <c r="E887">
        <v>2877.84</v>
      </c>
      <c r="F887">
        <v>-13461.8</v>
      </c>
      <c r="G887">
        <v>261.51799999999997</v>
      </c>
      <c r="H887">
        <v>-2971.29</v>
      </c>
      <c r="I887">
        <v>-10509</v>
      </c>
      <c r="J887">
        <v>-2483.42</v>
      </c>
      <c r="K887">
        <v>-2103.14</v>
      </c>
      <c r="L887">
        <v>0</v>
      </c>
      <c r="M887">
        <v>0</v>
      </c>
      <c r="N887">
        <v>0</v>
      </c>
      <c r="O887">
        <v>-5373.42</v>
      </c>
      <c r="P887">
        <v>-444.18099999999998</v>
      </c>
      <c r="Q887">
        <v>315.52199999999999</v>
      </c>
      <c r="R887">
        <v>-6003.08</v>
      </c>
      <c r="S887">
        <v>-1453.38</v>
      </c>
      <c r="T887">
        <v>3097.59</v>
      </c>
    </row>
    <row r="888" spans="1:20" x14ac:dyDescent="0.15">
      <c r="A888">
        <v>884</v>
      </c>
      <c r="B888">
        <v>0</v>
      </c>
      <c r="C888">
        <v>-10796.2</v>
      </c>
      <c r="D888">
        <v>-2124.56</v>
      </c>
      <c r="E888">
        <v>2230.36</v>
      </c>
      <c r="F888">
        <v>-14031.1</v>
      </c>
      <c r="G888">
        <v>-4226.92</v>
      </c>
      <c r="H888">
        <v>-4548.1499999999996</v>
      </c>
      <c r="I888">
        <v>-9241.48</v>
      </c>
      <c r="J888">
        <v>-2741.91</v>
      </c>
      <c r="K888">
        <v>-2109.16</v>
      </c>
      <c r="L888">
        <v>0</v>
      </c>
      <c r="M888">
        <v>0</v>
      </c>
      <c r="N888">
        <v>0</v>
      </c>
      <c r="O888">
        <v>-5688.15</v>
      </c>
      <c r="P888">
        <v>440.87599999999998</v>
      </c>
      <c r="Q888">
        <v>442.23</v>
      </c>
      <c r="R888">
        <v>-7298.2</v>
      </c>
      <c r="S888">
        <v>-1579.97</v>
      </c>
      <c r="T888">
        <v>1204.33</v>
      </c>
    </row>
    <row r="889" spans="1:20" x14ac:dyDescent="0.15">
      <c r="A889">
        <v>885</v>
      </c>
      <c r="B889">
        <v>1</v>
      </c>
      <c r="C889">
        <v>-10020.799999999999</v>
      </c>
      <c r="D889">
        <v>-1260.1199999999999</v>
      </c>
      <c r="E889">
        <v>1558.76</v>
      </c>
      <c r="F889">
        <v>-14978.6</v>
      </c>
      <c r="G889">
        <v>-6885.01</v>
      </c>
      <c r="H889">
        <v>-5528.97</v>
      </c>
      <c r="I889">
        <v>-8204.2900000000009</v>
      </c>
      <c r="J889">
        <v>-2127.9</v>
      </c>
      <c r="K889">
        <v>-2290.62</v>
      </c>
      <c r="L889">
        <v>0</v>
      </c>
      <c r="M889">
        <v>0</v>
      </c>
      <c r="N889">
        <v>0</v>
      </c>
      <c r="O889">
        <v>-6035.74</v>
      </c>
      <c r="P889">
        <v>1262.72</v>
      </c>
      <c r="Q889">
        <v>474.00400000000002</v>
      </c>
      <c r="R889">
        <v>-9382.7199999999993</v>
      </c>
      <c r="S889">
        <v>-1706.39</v>
      </c>
      <c r="T889">
        <v>-881.255</v>
      </c>
    </row>
    <row r="890" spans="1:20" x14ac:dyDescent="0.15">
      <c r="A890">
        <v>886</v>
      </c>
      <c r="B890">
        <v>0</v>
      </c>
      <c r="C890">
        <v>-9498.57</v>
      </c>
      <c r="D890">
        <v>-366.22699999999998</v>
      </c>
      <c r="E890">
        <v>1075.99</v>
      </c>
      <c r="F890">
        <v>-14507.1</v>
      </c>
      <c r="G890">
        <v>-5123.2299999999996</v>
      </c>
      <c r="H890">
        <v>-4710.5600000000004</v>
      </c>
      <c r="I890">
        <v>-8082.44</v>
      </c>
      <c r="J890">
        <v>-2132.6</v>
      </c>
      <c r="K890">
        <v>-2016.08</v>
      </c>
      <c r="L890">
        <v>0</v>
      </c>
      <c r="M890">
        <v>0</v>
      </c>
      <c r="N890">
        <v>0</v>
      </c>
      <c r="O890">
        <v>-6572.59</v>
      </c>
      <c r="P890">
        <v>1895.03</v>
      </c>
      <c r="Q890">
        <v>158.624</v>
      </c>
      <c r="R890">
        <v>-11121.3</v>
      </c>
      <c r="S890">
        <v>-1895.87</v>
      </c>
      <c r="T890">
        <v>-2493.63</v>
      </c>
    </row>
    <row r="891" spans="1:20" x14ac:dyDescent="0.15">
      <c r="A891">
        <v>887</v>
      </c>
      <c r="B891">
        <v>1</v>
      </c>
      <c r="C891">
        <v>-9213.34</v>
      </c>
      <c r="D891">
        <v>274.55500000000001</v>
      </c>
      <c r="E891">
        <v>893.20699999999999</v>
      </c>
      <c r="F891">
        <v>-11383.3</v>
      </c>
      <c r="G891">
        <v>-2028.48</v>
      </c>
      <c r="H891">
        <v>-4141.1899999999996</v>
      </c>
      <c r="I891">
        <v>-8476.17</v>
      </c>
      <c r="J891">
        <v>-2109.83</v>
      </c>
      <c r="K891">
        <v>-1935.74</v>
      </c>
      <c r="L891">
        <v>0</v>
      </c>
      <c r="M891">
        <v>0</v>
      </c>
      <c r="N891">
        <v>0</v>
      </c>
      <c r="O891">
        <v>-7299.14</v>
      </c>
      <c r="P891">
        <v>2148.59</v>
      </c>
      <c r="Q891">
        <v>63.386299999999999</v>
      </c>
      <c r="R891">
        <v>-11660.8</v>
      </c>
      <c r="S891">
        <v>-2148.59</v>
      </c>
      <c r="T891">
        <v>-3159.15</v>
      </c>
    </row>
    <row r="892" spans="1:20" x14ac:dyDescent="0.15">
      <c r="A892">
        <v>888</v>
      </c>
      <c r="B892">
        <v>0</v>
      </c>
      <c r="C892">
        <v>-9007.7800000000007</v>
      </c>
      <c r="D892">
        <v>835.66600000000005</v>
      </c>
      <c r="E892">
        <v>994.99900000000002</v>
      </c>
      <c r="F892">
        <v>-7875.89</v>
      </c>
      <c r="G892">
        <v>374.78899999999999</v>
      </c>
      <c r="H892">
        <v>-3730.03</v>
      </c>
      <c r="I892">
        <v>-8855.82</v>
      </c>
      <c r="J892">
        <v>-1779.04</v>
      </c>
      <c r="K892">
        <v>-2281.94</v>
      </c>
      <c r="L892">
        <v>0</v>
      </c>
      <c r="M892">
        <v>0</v>
      </c>
      <c r="N892">
        <v>0</v>
      </c>
      <c r="O892">
        <v>-8183.78</v>
      </c>
      <c r="P892">
        <v>2054.4299999999998</v>
      </c>
      <c r="Q892">
        <v>-189.154</v>
      </c>
      <c r="R892">
        <v>-11157.1</v>
      </c>
      <c r="S892">
        <v>-2180.61</v>
      </c>
      <c r="T892">
        <v>-2403.31</v>
      </c>
    </row>
    <row r="893" spans="1:20" x14ac:dyDescent="0.15">
      <c r="A893">
        <v>889</v>
      </c>
      <c r="B893">
        <v>1</v>
      </c>
      <c r="C893">
        <v>-8936.15</v>
      </c>
      <c r="D893">
        <v>1199.9100000000001</v>
      </c>
      <c r="E893">
        <v>1090.08</v>
      </c>
      <c r="F893">
        <v>-6859.9</v>
      </c>
      <c r="G893">
        <v>473.88600000000002</v>
      </c>
      <c r="H893">
        <v>-1962.67</v>
      </c>
      <c r="I893">
        <v>-8991.06</v>
      </c>
      <c r="J893">
        <v>-1635.77</v>
      </c>
      <c r="K893">
        <v>-2464.7199999999998</v>
      </c>
      <c r="L893">
        <v>0</v>
      </c>
      <c r="M893">
        <v>0</v>
      </c>
      <c r="N893">
        <v>0</v>
      </c>
      <c r="O893">
        <v>-9131.81</v>
      </c>
      <c r="P893">
        <v>1517.97</v>
      </c>
      <c r="Q893">
        <v>-725.91099999999994</v>
      </c>
      <c r="R893">
        <v>-10399.1</v>
      </c>
      <c r="S893">
        <v>-2275.31</v>
      </c>
      <c r="T893">
        <v>-729.94500000000005</v>
      </c>
    </row>
    <row r="894" spans="1:20" x14ac:dyDescent="0.15">
      <c r="A894">
        <v>890</v>
      </c>
      <c r="B894">
        <v>0</v>
      </c>
      <c r="C894">
        <v>-8959.59</v>
      </c>
      <c r="D894">
        <v>1547.43</v>
      </c>
      <c r="E894">
        <v>948.76700000000005</v>
      </c>
      <c r="F894">
        <v>-6952.69</v>
      </c>
      <c r="G894">
        <v>-409.22899999999998</v>
      </c>
      <c r="H894">
        <v>974.33500000000004</v>
      </c>
      <c r="I894">
        <v>-9070.07</v>
      </c>
      <c r="J894">
        <v>-1399.38</v>
      </c>
      <c r="K894">
        <v>-2425.86</v>
      </c>
      <c r="L894">
        <v>0</v>
      </c>
      <c r="M894">
        <v>0</v>
      </c>
      <c r="N894">
        <v>0</v>
      </c>
      <c r="O894">
        <v>-10079.9</v>
      </c>
      <c r="P894">
        <v>759.88499999999999</v>
      </c>
      <c r="Q894">
        <v>-1105.44</v>
      </c>
      <c r="R894">
        <v>-9451.32</v>
      </c>
      <c r="S894">
        <v>-2401.67</v>
      </c>
      <c r="T894">
        <v>566.49599999999998</v>
      </c>
    </row>
    <row r="895" spans="1:20" x14ac:dyDescent="0.15">
      <c r="A895">
        <v>891</v>
      </c>
      <c r="B895">
        <v>1</v>
      </c>
      <c r="C895">
        <v>-8778.77</v>
      </c>
      <c r="D895">
        <v>1808.55</v>
      </c>
      <c r="E895">
        <v>499.43900000000002</v>
      </c>
      <c r="F895">
        <v>-8277.84</v>
      </c>
      <c r="G895">
        <v>-2713.79</v>
      </c>
      <c r="H895">
        <v>1957.68</v>
      </c>
      <c r="I895">
        <v>-9180.56</v>
      </c>
      <c r="J895">
        <v>-1343.17</v>
      </c>
      <c r="K895">
        <v>-2441.2800000000002</v>
      </c>
      <c r="L895">
        <v>0</v>
      </c>
      <c r="M895">
        <v>0</v>
      </c>
      <c r="N895">
        <v>0</v>
      </c>
      <c r="O895">
        <v>-10428.700000000001</v>
      </c>
      <c r="P895">
        <v>316.83600000000001</v>
      </c>
      <c r="Q895">
        <v>-916.85599999999999</v>
      </c>
      <c r="R895">
        <v>-8597.81</v>
      </c>
      <c r="S895">
        <v>-2496.54</v>
      </c>
      <c r="T895">
        <v>1073.6199999999999</v>
      </c>
    </row>
    <row r="896" spans="1:20" x14ac:dyDescent="0.15">
      <c r="A896">
        <v>892</v>
      </c>
      <c r="B896">
        <v>0</v>
      </c>
      <c r="C896">
        <v>-8321.41</v>
      </c>
      <c r="D896">
        <v>2045.59</v>
      </c>
      <c r="E896">
        <v>80.292599999999993</v>
      </c>
      <c r="F896">
        <v>-7081.49</v>
      </c>
      <c r="G896">
        <v>-9311.0300000000007</v>
      </c>
      <c r="H896">
        <v>-3371.81</v>
      </c>
      <c r="I896">
        <v>-9110.2199999999993</v>
      </c>
      <c r="J896">
        <v>-1500.55</v>
      </c>
      <c r="K896">
        <v>-2512.2600000000002</v>
      </c>
      <c r="L896">
        <v>0</v>
      </c>
      <c r="M896">
        <v>0</v>
      </c>
      <c r="N896">
        <v>0</v>
      </c>
      <c r="O896">
        <v>-10334.700000000001</v>
      </c>
      <c r="P896">
        <v>505.315</v>
      </c>
      <c r="Q896">
        <v>-727.23900000000003</v>
      </c>
      <c r="R896">
        <v>-8312.36</v>
      </c>
      <c r="S896">
        <v>-2465.17</v>
      </c>
      <c r="T896">
        <v>822.16700000000003</v>
      </c>
    </row>
    <row r="897" spans="1:20" x14ac:dyDescent="0.15">
      <c r="A897">
        <v>893</v>
      </c>
      <c r="B897">
        <v>1</v>
      </c>
      <c r="C897">
        <v>-8091.12</v>
      </c>
      <c r="D897">
        <v>2062.2800000000002</v>
      </c>
      <c r="E897">
        <v>-125.90600000000001</v>
      </c>
      <c r="F897">
        <v>-3609.12</v>
      </c>
      <c r="G897">
        <v>-12130.8</v>
      </c>
      <c r="H897">
        <v>-12940.3</v>
      </c>
      <c r="I897">
        <v>-8991.7000000000007</v>
      </c>
      <c r="J897">
        <v>-1288.8800000000001</v>
      </c>
      <c r="K897">
        <v>-2465.36</v>
      </c>
      <c r="L897">
        <v>0</v>
      </c>
      <c r="M897">
        <v>0</v>
      </c>
      <c r="N897">
        <v>0</v>
      </c>
      <c r="O897">
        <v>-10082.1</v>
      </c>
      <c r="P897">
        <v>758.03800000000001</v>
      </c>
      <c r="Q897">
        <v>-726.89099999999996</v>
      </c>
      <c r="R897">
        <v>-8690.4</v>
      </c>
      <c r="S897">
        <v>-2433.56</v>
      </c>
      <c r="T897">
        <v>159.21799999999999</v>
      </c>
    </row>
    <row r="898" spans="1:20" x14ac:dyDescent="0.15">
      <c r="A898">
        <v>894</v>
      </c>
      <c r="B898">
        <v>0</v>
      </c>
      <c r="C898">
        <v>-7649.8</v>
      </c>
      <c r="D898">
        <v>2022.78</v>
      </c>
      <c r="E898">
        <v>-189.49700000000001</v>
      </c>
      <c r="F898">
        <v>-3066.6</v>
      </c>
      <c r="G898">
        <v>-9643.94</v>
      </c>
      <c r="H898">
        <v>-15701.9</v>
      </c>
      <c r="I898">
        <v>-8999.1</v>
      </c>
      <c r="J898">
        <v>-941.35799999999995</v>
      </c>
      <c r="K898">
        <v>-2354.87</v>
      </c>
      <c r="L898">
        <v>0</v>
      </c>
      <c r="M898">
        <v>0</v>
      </c>
      <c r="N898">
        <v>0</v>
      </c>
      <c r="O898">
        <v>-9766.2199999999993</v>
      </c>
      <c r="P898">
        <v>537.68700000000001</v>
      </c>
      <c r="Q898">
        <v>-947.69799999999998</v>
      </c>
      <c r="R898">
        <v>-9227.33</v>
      </c>
      <c r="S898">
        <v>-2433.5</v>
      </c>
      <c r="T898">
        <v>-535.94799999999998</v>
      </c>
    </row>
    <row r="899" spans="1:20" x14ac:dyDescent="0.15">
      <c r="A899">
        <v>895</v>
      </c>
      <c r="B899">
        <v>1</v>
      </c>
      <c r="C899">
        <v>-7230.66</v>
      </c>
      <c r="D899">
        <v>1888.84</v>
      </c>
      <c r="E899">
        <v>-229.00200000000001</v>
      </c>
      <c r="F899">
        <v>-4390.47</v>
      </c>
      <c r="G899">
        <v>-4371.1899999999996</v>
      </c>
      <c r="H899">
        <v>-15959.5</v>
      </c>
      <c r="I899">
        <v>-9038.6</v>
      </c>
      <c r="J899">
        <v>-680.24199999999996</v>
      </c>
      <c r="K899">
        <v>-2425.2199999999998</v>
      </c>
      <c r="L899">
        <v>0</v>
      </c>
      <c r="M899">
        <v>0</v>
      </c>
      <c r="N899">
        <v>0</v>
      </c>
      <c r="O899">
        <v>-9355.5300000000007</v>
      </c>
      <c r="P899">
        <v>32.547400000000003</v>
      </c>
      <c r="Q899">
        <v>-1232.02</v>
      </c>
      <c r="R899">
        <v>-9638.44</v>
      </c>
      <c r="S899">
        <v>-2465.0500000000002</v>
      </c>
      <c r="T899">
        <v>-1010.44</v>
      </c>
    </row>
    <row r="900" spans="1:20" x14ac:dyDescent="0.15">
      <c r="A900">
        <v>896</v>
      </c>
      <c r="B900">
        <v>0</v>
      </c>
      <c r="C900">
        <v>-6993</v>
      </c>
      <c r="D900">
        <v>1699.34</v>
      </c>
      <c r="E900">
        <v>-237.03</v>
      </c>
      <c r="F900">
        <v>-3888.3</v>
      </c>
      <c r="G900">
        <v>-40.300400000000003</v>
      </c>
      <c r="H900">
        <v>-8800.31</v>
      </c>
      <c r="I900">
        <v>-9078.11</v>
      </c>
      <c r="J900">
        <v>-757.99300000000005</v>
      </c>
      <c r="K900">
        <v>-2638.18</v>
      </c>
      <c r="L900">
        <v>0</v>
      </c>
      <c r="M900">
        <v>0</v>
      </c>
      <c r="N900">
        <v>0</v>
      </c>
      <c r="O900">
        <v>-8913.2000000000007</v>
      </c>
      <c r="P900">
        <v>-252.26</v>
      </c>
      <c r="Q900">
        <v>-1579.5</v>
      </c>
      <c r="R900">
        <v>-9607.66</v>
      </c>
      <c r="S900">
        <v>-2528.19</v>
      </c>
      <c r="T900">
        <v>-1137.49</v>
      </c>
    </row>
    <row r="901" spans="1:20" x14ac:dyDescent="0.15">
      <c r="A901">
        <v>897</v>
      </c>
      <c r="B901">
        <v>1</v>
      </c>
      <c r="C901">
        <v>-6669.56</v>
      </c>
      <c r="D901">
        <v>1281.46</v>
      </c>
      <c r="E901">
        <v>-237.03</v>
      </c>
      <c r="F901">
        <v>-2877.96</v>
      </c>
      <c r="G901">
        <v>946.18200000000002</v>
      </c>
      <c r="H901">
        <v>-711.279</v>
      </c>
      <c r="I901">
        <v>-8928.74</v>
      </c>
      <c r="J901">
        <v>-1073.4100000000001</v>
      </c>
      <c r="K901">
        <v>-2843.73</v>
      </c>
      <c r="L901">
        <v>0</v>
      </c>
      <c r="M901">
        <v>0</v>
      </c>
      <c r="N901">
        <v>0</v>
      </c>
      <c r="O901">
        <v>-8344.57</v>
      </c>
      <c r="P901">
        <v>-536.70500000000004</v>
      </c>
      <c r="Q901">
        <v>-1864.07</v>
      </c>
      <c r="R901">
        <v>-9039.85</v>
      </c>
      <c r="S901">
        <v>-2528.3200000000002</v>
      </c>
      <c r="T901">
        <v>-853.86900000000003</v>
      </c>
    </row>
    <row r="902" spans="1:20" x14ac:dyDescent="0.15">
      <c r="A902">
        <v>898</v>
      </c>
      <c r="B902">
        <v>0</v>
      </c>
      <c r="C902">
        <v>-6439.92</v>
      </c>
      <c r="D902">
        <v>1153.67</v>
      </c>
      <c r="E902">
        <v>-299.98899999999998</v>
      </c>
      <c r="F902">
        <v>-2560.61</v>
      </c>
      <c r="G902">
        <v>-250.20599999999999</v>
      </c>
      <c r="H902">
        <v>4161.08</v>
      </c>
      <c r="I902">
        <v>-8731.2099999999991</v>
      </c>
      <c r="J902">
        <v>-1397.48</v>
      </c>
      <c r="K902">
        <v>-2978.3</v>
      </c>
      <c r="L902">
        <v>0</v>
      </c>
      <c r="M902">
        <v>0</v>
      </c>
      <c r="N902">
        <v>0</v>
      </c>
      <c r="O902">
        <v>-7712.74</v>
      </c>
      <c r="P902">
        <v>-821.08100000000002</v>
      </c>
      <c r="Q902">
        <v>-2085.38</v>
      </c>
      <c r="R902">
        <v>-8344.9599999999991</v>
      </c>
      <c r="S902">
        <v>-2465.25</v>
      </c>
      <c r="T902">
        <v>-443.35300000000001</v>
      </c>
    </row>
    <row r="903" spans="1:20" x14ac:dyDescent="0.15">
      <c r="A903">
        <v>899</v>
      </c>
      <c r="B903">
        <v>1</v>
      </c>
      <c r="C903">
        <v>-6588.68</v>
      </c>
      <c r="D903">
        <v>988.24</v>
      </c>
      <c r="E903">
        <v>-379.00099999999998</v>
      </c>
      <c r="F903">
        <v>-2433.7800000000002</v>
      </c>
      <c r="G903">
        <v>-2649.56</v>
      </c>
      <c r="H903">
        <v>3667.15</v>
      </c>
      <c r="I903">
        <v>-8659.6</v>
      </c>
      <c r="J903">
        <v>-1398.72</v>
      </c>
      <c r="K903">
        <v>-2939.41</v>
      </c>
      <c r="L903">
        <v>0</v>
      </c>
      <c r="M903">
        <v>0</v>
      </c>
      <c r="N903">
        <v>0</v>
      </c>
      <c r="O903">
        <v>-7017.57</v>
      </c>
      <c r="P903">
        <v>-1168.5999999999999</v>
      </c>
      <c r="Q903">
        <v>-2212</v>
      </c>
      <c r="R903">
        <v>-7649.65</v>
      </c>
      <c r="S903">
        <v>-2402.04</v>
      </c>
      <c r="T903">
        <v>-127.09699999999999</v>
      </c>
    </row>
    <row r="904" spans="1:20" x14ac:dyDescent="0.15">
      <c r="A904">
        <v>900</v>
      </c>
      <c r="B904">
        <v>0</v>
      </c>
      <c r="C904">
        <v>-6731.27</v>
      </c>
      <c r="D904">
        <v>1199.97</v>
      </c>
      <c r="E904">
        <v>-332.08699999999999</v>
      </c>
      <c r="F904">
        <v>-1424.37</v>
      </c>
      <c r="G904">
        <v>-4515.32</v>
      </c>
      <c r="H904">
        <v>-1032.73</v>
      </c>
      <c r="I904">
        <v>-8746.02</v>
      </c>
      <c r="J904">
        <v>-1193.78</v>
      </c>
      <c r="K904">
        <v>-2671.51</v>
      </c>
      <c r="L904">
        <v>0</v>
      </c>
      <c r="M904">
        <v>0</v>
      </c>
      <c r="N904">
        <v>0</v>
      </c>
      <c r="O904">
        <v>-6416.9</v>
      </c>
      <c r="P904">
        <v>-1390.09</v>
      </c>
      <c r="Q904">
        <v>-2180.7399999999998</v>
      </c>
      <c r="R904">
        <v>-7017.45</v>
      </c>
      <c r="S904">
        <v>-2275.7600000000002</v>
      </c>
      <c r="T904">
        <v>-126.416</v>
      </c>
    </row>
    <row r="905" spans="1:20" x14ac:dyDescent="0.15">
      <c r="A905">
        <v>901</v>
      </c>
      <c r="B905">
        <v>1</v>
      </c>
      <c r="C905">
        <v>-6818.31</v>
      </c>
      <c r="D905">
        <v>1232.68</v>
      </c>
      <c r="E905">
        <v>-253.07499999999999</v>
      </c>
      <c r="F905">
        <v>-539.15599999999995</v>
      </c>
      <c r="G905">
        <v>-4929.34</v>
      </c>
      <c r="H905">
        <v>-5710.33</v>
      </c>
      <c r="I905">
        <v>-8801.58</v>
      </c>
      <c r="J905">
        <v>-988.23199999999997</v>
      </c>
      <c r="K905">
        <v>-2481.4</v>
      </c>
      <c r="L905">
        <v>0</v>
      </c>
      <c r="M905">
        <v>0</v>
      </c>
      <c r="N905">
        <v>0</v>
      </c>
      <c r="O905">
        <v>-5847.94</v>
      </c>
      <c r="P905">
        <v>-1611.33</v>
      </c>
      <c r="Q905">
        <v>-2149.14</v>
      </c>
      <c r="R905">
        <v>-6543.03</v>
      </c>
      <c r="S905">
        <v>-2149.34</v>
      </c>
      <c r="T905">
        <v>-315.63499999999999</v>
      </c>
    </row>
    <row r="906" spans="1:20" x14ac:dyDescent="0.15">
      <c r="A906">
        <v>902</v>
      </c>
      <c r="B906">
        <v>0</v>
      </c>
      <c r="C906">
        <v>-6928.8</v>
      </c>
      <c r="D906">
        <v>720.928</v>
      </c>
      <c r="E906">
        <v>-48.1327</v>
      </c>
      <c r="F906">
        <v>156.518</v>
      </c>
      <c r="G906">
        <v>-4236.43</v>
      </c>
      <c r="H906">
        <v>-8085.49</v>
      </c>
      <c r="I906">
        <v>-8683.67</v>
      </c>
      <c r="J906">
        <v>-1074.05</v>
      </c>
      <c r="K906">
        <v>-2260.41</v>
      </c>
      <c r="L906">
        <v>0</v>
      </c>
      <c r="M906">
        <v>0</v>
      </c>
      <c r="N906">
        <v>0</v>
      </c>
      <c r="O906">
        <v>-5216.0200000000004</v>
      </c>
      <c r="P906">
        <v>-1706.41</v>
      </c>
      <c r="Q906">
        <v>-2243.6799999999998</v>
      </c>
      <c r="R906">
        <v>-6132.05</v>
      </c>
      <c r="S906">
        <v>-2086</v>
      </c>
      <c r="T906">
        <v>-536.78899999999999</v>
      </c>
    </row>
    <row r="907" spans="1:20" x14ac:dyDescent="0.15">
      <c r="A907">
        <v>903</v>
      </c>
      <c r="B907">
        <v>1</v>
      </c>
      <c r="C907">
        <v>-7141.77</v>
      </c>
      <c r="D907">
        <v>403.67399999999998</v>
      </c>
      <c r="E907">
        <v>-283.35000000000002</v>
      </c>
      <c r="F907">
        <v>536.46</v>
      </c>
      <c r="G907">
        <v>-3131.14</v>
      </c>
      <c r="H907">
        <v>-7838.32</v>
      </c>
      <c r="I907">
        <v>-8557.1299999999992</v>
      </c>
      <c r="J907">
        <v>-1011.69</v>
      </c>
      <c r="K907">
        <v>-2212.2800000000002</v>
      </c>
      <c r="L907">
        <v>0</v>
      </c>
      <c r="M907">
        <v>0</v>
      </c>
      <c r="N907">
        <v>0</v>
      </c>
      <c r="O907">
        <v>-4773.1400000000003</v>
      </c>
      <c r="P907">
        <v>-1643.54</v>
      </c>
      <c r="Q907">
        <v>-2243.88</v>
      </c>
      <c r="R907">
        <v>-5847.33</v>
      </c>
      <c r="S907">
        <v>-2054.3200000000002</v>
      </c>
      <c r="T907">
        <v>-631.87699999999995</v>
      </c>
    </row>
    <row r="908" spans="1:20" x14ac:dyDescent="0.15">
      <c r="A908">
        <v>904</v>
      </c>
      <c r="B908">
        <v>0</v>
      </c>
      <c r="C908">
        <v>-7000.99</v>
      </c>
      <c r="D908">
        <v>103.672</v>
      </c>
      <c r="E908">
        <v>-261.09199999999998</v>
      </c>
      <c r="F908">
        <v>379.57799999999997</v>
      </c>
      <c r="G908">
        <v>-2813.41</v>
      </c>
      <c r="H908">
        <v>-5850.9</v>
      </c>
      <c r="I908">
        <v>-8564.5499999999993</v>
      </c>
      <c r="J908">
        <v>-1113.56</v>
      </c>
      <c r="K908">
        <v>-2243.7600000000002</v>
      </c>
      <c r="L908">
        <v>0</v>
      </c>
      <c r="M908">
        <v>0</v>
      </c>
      <c r="N908">
        <v>0</v>
      </c>
      <c r="O908">
        <v>-4425.28</v>
      </c>
      <c r="P908">
        <v>-1611.87</v>
      </c>
      <c r="Q908">
        <v>-2275.42</v>
      </c>
      <c r="R908">
        <v>-5499.81</v>
      </c>
      <c r="S908">
        <v>-1991.18</v>
      </c>
      <c r="T908">
        <v>-695.154</v>
      </c>
    </row>
    <row r="909" spans="1:20" x14ac:dyDescent="0.15">
      <c r="A909">
        <v>905</v>
      </c>
      <c r="B909">
        <v>1</v>
      </c>
      <c r="C909">
        <v>-6921.38</v>
      </c>
      <c r="D909">
        <v>70.989199999999997</v>
      </c>
      <c r="E909">
        <v>-142.577</v>
      </c>
      <c r="F909">
        <v>32.321100000000001</v>
      </c>
      <c r="G909">
        <v>-2560.44</v>
      </c>
      <c r="H909">
        <v>-3922.87</v>
      </c>
      <c r="I909">
        <v>-8541.08</v>
      </c>
      <c r="J909">
        <v>-1397.52</v>
      </c>
      <c r="K909">
        <v>-2157.33</v>
      </c>
      <c r="L909">
        <v>0</v>
      </c>
      <c r="M909">
        <v>0</v>
      </c>
      <c r="N909">
        <v>0</v>
      </c>
      <c r="O909">
        <v>-4109.16</v>
      </c>
      <c r="P909">
        <v>-1517.18</v>
      </c>
      <c r="Q909">
        <v>-2307.02</v>
      </c>
      <c r="R909">
        <v>-5089.08</v>
      </c>
      <c r="S909">
        <v>-1896.43</v>
      </c>
      <c r="T909">
        <v>-695.28700000000003</v>
      </c>
    </row>
    <row r="910" spans="1:20" x14ac:dyDescent="0.15">
      <c r="A910">
        <v>906</v>
      </c>
      <c r="B910">
        <v>0</v>
      </c>
      <c r="C910">
        <v>-6818.91</v>
      </c>
      <c r="D910">
        <v>204.94900000000001</v>
      </c>
      <c r="E910">
        <v>-150</v>
      </c>
      <c r="F910">
        <v>-283.79300000000001</v>
      </c>
      <c r="G910">
        <v>-2276.06</v>
      </c>
      <c r="H910">
        <v>-2815</v>
      </c>
      <c r="I910">
        <v>-8533.06</v>
      </c>
      <c r="J910">
        <v>-1367.23</v>
      </c>
      <c r="K910">
        <v>-2164.75</v>
      </c>
      <c r="L910">
        <v>0</v>
      </c>
      <c r="M910">
        <v>0</v>
      </c>
      <c r="N910">
        <v>0</v>
      </c>
      <c r="O910">
        <v>-3856.2</v>
      </c>
      <c r="P910">
        <v>-1327.75</v>
      </c>
      <c r="Q910">
        <v>-2244.0100000000002</v>
      </c>
      <c r="R910">
        <v>-4583.6000000000004</v>
      </c>
      <c r="S910">
        <v>-1801.62</v>
      </c>
      <c r="T910">
        <v>-695.28700000000003</v>
      </c>
    </row>
    <row r="911" spans="1:20" x14ac:dyDescent="0.15">
      <c r="A911">
        <v>907</v>
      </c>
      <c r="B911">
        <v>1</v>
      </c>
      <c r="C911">
        <v>-6920.79</v>
      </c>
      <c r="D911">
        <v>205.54400000000001</v>
      </c>
      <c r="E911">
        <v>-283.96100000000001</v>
      </c>
      <c r="F911">
        <v>-473.68</v>
      </c>
      <c r="G911">
        <v>-1897</v>
      </c>
      <c r="H911">
        <v>-2686.59</v>
      </c>
      <c r="I911">
        <v>-8564.5499999999993</v>
      </c>
      <c r="J911">
        <v>-1406.14</v>
      </c>
      <c r="K911">
        <v>-2172.77</v>
      </c>
      <c r="L911">
        <v>0</v>
      </c>
      <c r="M911">
        <v>0</v>
      </c>
      <c r="N911">
        <v>0</v>
      </c>
      <c r="O911">
        <v>-3697.98</v>
      </c>
      <c r="P911">
        <v>-1232.74</v>
      </c>
      <c r="Q911">
        <v>-2180.8000000000002</v>
      </c>
      <c r="R911">
        <v>-4172.54</v>
      </c>
      <c r="S911">
        <v>-1769.88</v>
      </c>
      <c r="T911">
        <v>-600.66499999999996</v>
      </c>
    </row>
    <row r="912" spans="1:20" x14ac:dyDescent="0.15">
      <c r="A912">
        <v>908</v>
      </c>
      <c r="B912">
        <v>0</v>
      </c>
      <c r="C912">
        <v>-7110.3</v>
      </c>
      <c r="D912">
        <v>166.03899999999999</v>
      </c>
      <c r="E912">
        <v>-662.38599999999997</v>
      </c>
      <c r="F912">
        <v>-663.31100000000004</v>
      </c>
      <c r="G912">
        <v>-1517.73</v>
      </c>
      <c r="H912">
        <v>-3033.3</v>
      </c>
      <c r="I912">
        <v>-8541.08</v>
      </c>
      <c r="J912">
        <v>-1642.58</v>
      </c>
      <c r="K912">
        <v>-2298.7199999999998</v>
      </c>
      <c r="L912">
        <v>0</v>
      </c>
      <c r="M912">
        <v>0</v>
      </c>
      <c r="N912">
        <v>0</v>
      </c>
      <c r="O912">
        <v>-3666.12</v>
      </c>
      <c r="P912">
        <v>-1106.3900000000001</v>
      </c>
      <c r="Q912">
        <v>-2054.5</v>
      </c>
      <c r="R912">
        <v>-3824.76</v>
      </c>
      <c r="S912">
        <v>-1801.36</v>
      </c>
      <c r="T912">
        <v>-568.93299999999999</v>
      </c>
    </row>
    <row r="913" spans="1:20" x14ac:dyDescent="0.15">
      <c r="A913">
        <v>909</v>
      </c>
      <c r="B913">
        <v>1</v>
      </c>
      <c r="C913">
        <v>-7244.85</v>
      </c>
      <c r="D913">
        <v>-62.388500000000001</v>
      </c>
      <c r="E913">
        <v>-939.51499999999999</v>
      </c>
      <c r="F913">
        <v>-758.31200000000001</v>
      </c>
      <c r="G913">
        <v>-1170.02</v>
      </c>
      <c r="H913">
        <v>-3601.75</v>
      </c>
      <c r="I913">
        <v>-8564.5499999999993</v>
      </c>
      <c r="J913">
        <v>-1667.23</v>
      </c>
      <c r="K913">
        <v>-2551.1999999999998</v>
      </c>
      <c r="L913">
        <v>0</v>
      </c>
      <c r="M913">
        <v>0</v>
      </c>
      <c r="N913">
        <v>0</v>
      </c>
      <c r="O913">
        <v>-3729.14</v>
      </c>
      <c r="P913">
        <v>-979.96600000000001</v>
      </c>
      <c r="Q913">
        <v>-1991.17</v>
      </c>
      <c r="R913">
        <v>-3603.28</v>
      </c>
      <c r="S913">
        <v>-1832.97</v>
      </c>
      <c r="T913">
        <v>-442.69900000000001</v>
      </c>
    </row>
    <row r="914" spans="1:20" x14ac:dyDescent="0.15">
      <c r="A914">
        <v>910</v>
      </c>
      <c r="B914">
        <v>0</v>
      </c>
      <c r="C914">
        <v>-7300.39</v>
      </c>
      <c r="D914">
        <v>-55.539499999999997</v>
      </c>
      <c r="E914">
        <v>-861.673</v>
      </c>
      <c r="F914">
        <v>-884.67100000000005</v>
      </c>
      <c r="G914">
        <v>-1011.63</v>
      </c>
      <c r="H914">
        <v>-4012.92</v>
      </c>
      <c r="I914">
        <v>-8761.5</v>
      </c>
      <c r="J914">
        <v>-1501.77</v>
      </c>
      <c r="K914">
        <v>-2544.35</v>
      </c>
      <c r="L914">
        <v>0</v>
      </c>
      <c r="M914">
        <v>0</v>
      </c>
      <c r="N914">
        <v>0</v>
      </c>
      <c r="O914">
        <v>-3792.35</v>
      </c>
      <c r="P914">
        <v>-948.178</v>
      </c>
      <c r="Q914">
        <v>-1864.87</v>
      </c>
      <c r="R914">
        <v>-3665.94</v>
      </c>
      <c r="S914">
        <v>-1801.48</v>
      </c>
      <c r="T914">
        <v>-316.279</v>
      </c>
    </row>
    <row r="915" spans="1:20" x14ac:dyDescent="0.15">
      <c r="A915">
        <v>911</v>
      </c>
      <c r="B915">
        <v>1</v>
      </c>
      <c r="C915">
        <v>-7339.9</v>
      </c>
      <c r="D915">
        <v>-39.504899999999999</v>
      </c>
      <c r="E915">
        <v>-609.18499999999995</v>
      </c>
      <c r="F915">
        <v>-1074.18</v>
      </c>
      <c r="G915">
        <v>-1042.8699999999999</v>
      </c>
      <c r="H915">
        <v>-4329.1499999999996</v>
      </c>
      <c r="I915">
        <v>-8967.0400000000009</v>
      </c>
      <c r="J915">
        <v>-1241.26</v>
      </c>
      <c r="K915">
        <v>-2528.3200000000002</v>
      </c>
      <c r="L915">
        <v>0</v>
      </c>
      <c r="M915">
        <v>0</v>
      </c>
      <c r="N915">
        <v>0</v>
      </c>
      <c r="O915">
        <v>-4013.29</v>
      </c>
      <c r="P915">
        <v>-758.84799999999996</v>
      </c>
      <c r="Q915">
        <v>-1833.09</v>
      </c>
      <c r="R915">
        <v>-3760.69</v>
      </c>
      <c r="S915">
        <v>-1896.06</v>
      </c>
      <c r="T915">
        <v>-379.13</v>
      </c>
    </row>
    <row r="916" spans="1:20" x14ac:dyDescent="0.15">
      <c r="A916">
        <v>912</v>
      </c>
      <c r="B916">
        <v>0</v>
      </c>
      <c r="C916">
        <v>-7284.94</v>
      </c>
      <c r="D916">
        <v>-8.0158400000000007</v>
      </c>
      <c r="E916">
        <v>-395.62400000000002</v>
      </c>
      <c r="F916">
        <v>-1358.45</v>
      </c>
      <c r="G916">
        <v>-1106.02</v>
      </c>
      <c r="H916">
        <v>-4550.5600000000004</v>
      </c>
      <c r="I916">
        <v>-8881.17</v>
      </c>
      <c r="J916">
        <v>-1122.17</v>
      </c>
      <c r="K916">
        <v>-2528.3200000000002</v>
      </c>
      <c r="L916">
        <v>0</v>
      </c>
      <c r="M916">
        <v>0</v>
      </c>
      <c r="N916">
        <v>0</v>
      </c>
      <c r="O916">
        <v>-4360.71</v>
      </c>
      <c r="P916">
        <v>-663.85599999999999</v>
      </c>
      <c r="Q916">
        <v>-1864.58</v>
      </c>
      <c r="R916">
        <v>-3855.51</v>
      </c>
      <c r="S916">
        <v>-1927.78</v>
      </c>
      <c r="T916">
        <v>-473.88600000000002</v>
      </c>
    </row>
    <row r="917" spans="1:20" x14ac:dyDescent="0.15">
      <c r="A917">
        <v>913</v>
      </c>
      <c r="B917">
        <v>1</v>
      </c>
      <c r="C917">
        <v>-7300.4</v>
      </c>
      <c r="D917">
        <v>31.489899999999999</v>
      </c>
      <c r="E917">
        <v>-387.03399999999999</v>
      </c>
      <c r="F917">
        <v>-1611.35</v>
      </c>
      <c r="G917">
        <v>-1043.04</v>
      </c>
      <c r="H917">
        <v>-4519.42</v>
      </c>
      <c r="I917">
        <v>-8691.65</v>
      </c>
      <c r="J917">
        <v>-1200.6099999999999</v>
      </c>
      <c r="K917">
        <v>-2559.81</v>
      </c>
      <c r="L917">
        <v>0</v>
      </c>
      <c r="M917">
        <v>0</v>
      </c>
      <c r="N917">
        <v>0</v>
      </c>
      <c r="O917">
        <v>-4582.18</v>
      </c>
      <c r="P917">
        <v>-442.85199999999998</v>
      </c>
      <c r="Q917">
        <v>-1864.63</v>
      </c>
      <c r="R917">
        <v>-3950.32</v>
      </c>
      <c r="S917">
        <v>-1927.84</v>
      </c>
      <c r="T917">
        <v>-726.43799999999999</v>
      </c>
    </row>
    <row r="918" spans="1:20" x14ac:dyDescent="0.15">
      <c r="A918">
        <v>914</v>
      </c>
      <c r="B918">
        <v>0</v>
      </c>
      <c r="C918">
        <v>-7371.39</v>
      </c>
      <c r="D918">
        <v>196.958</v>
      </c>
      <c r="E918">
        <v>-458.03100000000001</v>
      </c>
      <c r="F918">
        <v>-1927.28</v>
      </c>
      <c r="G918">
        <v>-1200.67</v>
      </c>
      <c r="H918">
        <v>-4456.2700000000004</v>
      </c>
      <c r="I918">
        <v>-8557.11</v>
      </c>
      <c r="J918">
        <v>-1508.07</v>
      </c>
      <c r="K918">
        <v>-2851.24</v>
      </c>
      <c r="L918">
        <v>0</v>
      </c>
      <c r="M918">
        <v>0</v>
      </c>
      <c r="N918">
        <v>0</v>
      </c>
      <c r="O918">
        <v>-4645.67</v>
      </c>
      <c r="P918">
        <v>-190.06800000000001</v>
      </c>
      <c r="Q918">
        <v>-1927.73</v>
      </c>
      <c r="R918">
        <v>-3950.49</v>
      </c>
      <c r="S918">
        <v>-1959.39</v>
      </c>
      <c r="T918">
        <v>-789.98699999999997</v>
      </c>
    </row>
    <row r="919" spans="1:20" x14ac:dyDescent="0.15">
      <c r="A919">
        <v>915</v>
      </c>
      <c r="B919">
        <v>1</v>
      </c>
      <c r="C919">
        <v>-7166.98</v>
      </c>
      <c r="D919">
        <v>111.06399999999999</v>
      </c>
      <c r="E919">
        <v>-663.00800000000004</v>
      </c>
      <c r="F919">
        <v>-2211.79</v>
      </c>
      <c r="G919">
        <v>-1358.7</v>
      </c>
      <c r="H919">
        <v>-4456.16</v>
      </c>
      <c r="I919">
        <v>-8470.08</v>
      </c>
      <c r="J919">
        <v>-1737.65</v>
      </c>
      <c r="K919">
        <v>-3332.75</v>
      </c>
      <c r="L919">
        <v>0</v>
      </c>
      <c r="M919">
        <v>0</v>
      </c>
      <c r="N919">
        <v>0</v>
      </c>
      <c r="O919">
        <v>-4645.78</v>
      </c>
      <c r="P919">
        <v>31.222000000000001</v>
      </c>
      <c r="Q919">
        <v>-1864.74</v>
      </c>
      <c r="R919">
        <v>-3982.04</v>
      </c>
      <c r="S919">
        <v>-1990.99</v>
      </c>
      <c r="T919">
        <v>-727</v>
      </c>
    </row>
    <row r="920" spans="1:20" x14ac:dyDescent="0.15">
      <c r="A920">
        <v>916</v>
      </c>
      <c r="B920">
        <v>0</v>
      </c>
      <c r="C920">
        <v>-6827.46</v>
      </c>
      <c r="D920">
        <v>173.48599999999999</v>
      </c>
      <c r="E920">
        <v>-774.07299999999998</v>
      </c>
      <c r="F920">
        <v>-2559.33</v>
      </c>
      <c r="G920">
        <v>-1453.62</v>
      </c>
      <c r="H920">
        <v>-4519.26</v>
      </c>
      <c r="I920">
        <v>-8485.5499999999993</v>
      </c>
      <c r="J920">
        <v>-1840.71</v>
      </c>
      <c r="K920">
        <v>-3783.34</v>
      </c>
      <c r="L920">
        <v>0</v>
      </c>
      <c r="M920">
        <v>0</v>
      </c>
      <c r="N920">
        <v>0</v>
      </c>
      <c r="O920">
        <v>-4551.13</v>
      </c>
      <c r="P920">
        <v>189.357</v>
      </c>
      <c r="Q920">
        <v>-1896.18</v>
      </c>
      <c r="R920">
        <v>-4013.65</v>
      </c>
      <c r="S920">
        <v>-1991.05</v>
      </c>
      <c r="T920">
        <v>-537.58699999999999</v>
      </c>
    </row>
    <row r="921" spans="1:20" x14ac:dyDescent="0.15">
      <c r="A921">
        <v>917</v>
      </c>
      <c r="B921">
        <v>1</v>
      </c>
      <c r="C921">
        <v>-6471.91</v>
      </c>
      <c r="D921">
        <v>166.03200000000001</v>
      </c>
      <c r="E921">
        <v>-1073.54</v>
      </c>
      <c r="F921">
        <v>-2906.99</v>
      </c>
      <c r="G921">
        <v>-1548.44</v>
      </c>
      <c r="H921">
        <v>-4771.78</v>
      </c>
      <c r="I921">
        <v>-8714.01</v>
      </c>
      <c r="J921">
        <v>-1982.7</v>
      </c>
      <c r="K921">
        <v>-3902.98</v>
      </c>
      <c r="L921">
        <v>0</v>
      </c>
      <c r="M921">
        <v>0</v>
      </c>
      <c r="N921">
        <v>0</v>
      </c>
      <c r="O921">
        <v>-4456.3100000000004</v>
      </c>
      <c r="P921">
        <v>284.279</v>
      </c>
      <c r="Q921">
        <v>-2085.5500000000002</v>
      </c>
      <c r="R921">
        <v>-4139.91</v>
      </c>
      <c r="S921">
        <v>-1896.39</v>
      </c>
      <c r="T921">
        <v>-379.50900000000001</v>
      </c>
    </row>
    <row r="922" spans="1:20" x14ac:dyDescent="0.15">
      <c r="A922">
        <v>918</v>
      </c>
      <c r="B922">
        <v>0</v>
      </c>
      <c r="C922">
        <v>-6242.33</v>
      </c>
      <c r="D922">
        <v>158.02000000000001</v>
      </c>
      <c r="E922">
        <v>-1429.09</v>
      </c>
      <c r="F922">
        <v>-3380.85</v>
      </c>
      <c r="G922">
        <v>-1485.49</v>
      </c>
      <c r="H922">
        <v>-5056.17</v>
      </c>
      <c r="I922">
        <v>-8959.06</v>
      </c>
      <c r="J922">
        <v>-2014.75</v>
      </c>
      <c r="K922">
        <v>-3848</v>
      </c>
      <c r="L922">
        <v>0</v>
      </c>
      <c r="M922">
        <v>0</v>
      </c>
      <c r="N922">
        <v>0</v>
      </c>
      <c r="O922">
        <v>-4361.5</v>
      </c>
      <c r="P922">
        <v>379.09300000000002</v>
      </c>
      <c r="Q922">
        <v>-2180.52</v>
      </c>
      <c r="R922">
        <v>-4329.43</v>
      </c>
      <c r="S922">
        <v>-1896.24</v>
      </c>
      <c r="T922">
        <v>-316.142</v>
      </c>
    </row>
    <row r="923" spans="1:20" x14ac:dyDescent="0.15">
      <c r="A923">
        <v>919</v>
      </c>
      <c r="B923">
        <v>1</v>
      </c>
      <c r="C923">
        <v>-6233.77</v>
      </c>
      <c r="D923">
        <v>95.030500000000004</v>
      </c>
      <c r="E923">
        <v>-1658.66</v>
      </c>
      <c r="F923">
        <v>-3949.59</v>
      </c>
      <c r="G923">
        <v>-1232.96</v>
      </c>
      <c r="H923">
        <v>-5056.63</v>
      </c>
      <c r="I923">
        <v>-9227.59</v>
      </c>
      <c r="J923">
        <v>-2046.25</v>
      </c>
      <c r="K923">
        <v>-3863.47</v>
      </c>
      <c r="L923">
        <v>0</v>
      </c>
      <c r="M923">
        <v>0</v>
      </c>
      <c r="N923">
        <v>0</v>
      </c>
      <c r="O923">
        <v>-4424.45</v>
      </c>
      <c r="P923">
        <v>410.80099999999999</v>
      </c>
      <c r="Q923">
        <v>-2338.44</v>
      </c>
      <c r="R923">
        <v>-4519.0600000000004</v>
      </c>
      <c r="S923">
        <v>-1864.68</v>
      </c>
      <c r="T923">
        <v>-473.80700000000002</v>
      </c>
    </row>
    <row r="924" spans="1:20" x14ac:dyDescent="0.15">
      <c r="A924">
        <v>920</v>
      </c>
      <c r="B924">
        <v>0</v>
      </c>
      <c r="C924">
        <v>-6336.27</v>
      </c>
      <c r="D924">
        <v>16.019200000000001</v>
      </c>
      <c r="E924">
        <v>-1730.21</v>
      </c>
      <c r="F924">
        <v>-4581.58</v>
      </c>
      <c r="G924">
        <v>-759.23800000000006</v>
      </c>
      <c r="H924">
        <v>-4583.3100000000004</v>
      </c>
      <c r="I924">
        <v>-9535.6200000000008</v>
      </c>
      <c r="J924">
        <v>-1991.27</v>
      </c>
      <c r="K924">
        <v>-3777</v>
      </c>
      <c r="L924">
        <v>0</v>
      </c>
      <c r="M924">
        <v>0</v>
      </c>
      <c r="N924">
        <v>0</v>
      </c>
      <c r="O924">
        <v>-4550.7700000000004</v>
      </c>
      <c r="P924">
        <v>379.29700000000003</v>
      </c>
      <c r="Q924">
        <v>-2464.91</v>
      </c>
      <c r="R924">
        <v>-4771.8</v>
      </c>
      <c r="S924">
        <v>-1864.63</v>
      </c>
      <c r="T924">
        <v>-568.72199999999998</v>
      </c>
    </row>
    <row r="925" spans="1:20" x14ac:dyDescent="0.15">
      <c r="A925">
        <v>921</v>
      </c>
      <c r="B925">
        <v>1</v>
      </c>
      <c r="C925">
        <v>-6549.27</v>
      </c>
      <c r="D925">
        <v>-125.985</v>
      </c>
      <c r="E925">
        <v>-1517.74</v>
      </c>
      <c r="F925">
        <v>-5466.12</v>
      </c>
      <c r="G925">
        <v>-158.94200000000001</v>
      </c>
      <c r="H925">
        <v>-4456.3500000000004</v>
      </c>
      <c r="I925">
        <v>-9725.68</v>
      </c>
      <c r="J925">
        <v>-1817.77</v>
      </c>
      <c r="K925">
        <v>-3752.97</v>
      </c>
      <c r="L925">
        <v>0</v>
      </c>
      <c r="M925">
        <v>0</v>
      </c>
      <c r="N925">
        <v>0</v>
      </c>
      <c r="O925">
        <v>-4708.75</v>
      </c>
      <c r="P925">
        <v>379.24700000000001</v>
      </c>
      <c r="Q925">
        <v>-2622.89</v>
      </c>
      <c r="R925">
        <v>-4961.53</v>
      </c>
      <c r="S925">
        <v>-1833.08</v>
      </c>
      <c r="T925">
        <v>-631.98199999999997</v>
      </c>
    </row>
    <row r="926" spans="1:20" x14ac:dyDescent="0.15">
      <c r="A926">
        <v>922</v>
      </c>
      <c r="B926">
        <v>0</v>
      </c>
      <c r="C926">
        <v>-6786.3</v>
      </c>
      <c r="D926">
        <v>-347.00099999999998</v>
      </c>
      <c r="E926">
        <v>-1209.71</v>
      </c>
      <c r="F926">
        <v>-6729.74</v>
      </c>
      <c r="G926">
        <v>-221.13300000000001</v>
      </c>
      <c r="H926">
        <v>-4866.3900000000003</v>
      </c>
      <c r="I926">
        <v>-9726.2199999999993</v>
      </c>
      <c r="J926">
        <v>-1651.73</v>
      </c>
      <c r="K926">
        <v>-3973.45</v>
      </c>
      <c r="L926">
        <v>0</v>
      </c>
      <c r="M926">
        <v>0</v>
      </c>
      <c r="N926">
        <v>0</v>
      </c>
      <c r="O926">
        <v>-4866.7700000000004</v>
      </c>
      <c r="P926">
        <v>379.24700000000001</v>
      </c>
      <c r="Q926">
        <v>-2654.68</v>
      </c>
      <c r="R926">
        <v>-5277.38</v>
      </c>
      <c r="S926">
        <v>-1833.03</v>
      </c>
      <c r="T926">
        <v>-568.96600000000001</v>
      </c>
    </row>
    <row r="927" spans="1:20" x14ac:dyDescent="0.15">
      <c r="A927">
        <v>923</v>
      </c>
      <c r="B927">
        <v>1</v>
      </c>
      <c r="C927">
        <v>-6991.84</v>
      </c>
      <c r="D927">
        <v>-332.05399999999997</v>
      </c>
      <c r="E927">
        <v>-1082.6500000000001</v>
      </c>
      <c r="F927">
        <v>-8120.17</v>
      </c>
      <c r="G927">
        <v>-1104.8399999999999</v>
      </c>
      <c r="H927">
        <v>-5592.83</v>
      </c>
      <c r="I927">
        <v>-9749.7099999999991</v>
      </c>
      <c r="J927">
        <v>-1651.2</v>
      </c>
      <c r="K927">
        <v>-4155.49</v>
      </c>
      <c r="L927">
        <v>0</v>
      </c>
      <c r="M927">
        <v>0</v>
      </c>
      <c r="N927">
        <v>0</v>
      </c>
      <c r="O927">
        <v>-5056.3500000000004</v>
      </c>
      <c r="P927">
        <v>379.24700000000001</v>
      </c>
      <c r="Q927">
        <v>-2654.73</v>
      </c>
      <c r="R927">
        <v>-5467.2</v>
      </c>
      <c r="S927">
        <v>-1801.47</v>
      </c>
      <c r="T927">
        <v>-505.75599999999997</v>
      </c>
    </row>
    <row r="928" spans="1:20" x14ac:dyDescent="0.15">
      <c r="A928">
        <v>924</v>
      </c>
      <c r="B928">
        <v>0</v>
      </c>
      <c r="C928">
        <v>-7283.86</v>
      </c>
      <c r="D928">
        <v>-316.03899999999999</v>
      </c>
      <c r="E928">
        <v>-720.15099999999995</v>
      </c>
      <c r="F928">
        <v>-9700.15</v>
      </c>
      <c r="G928">
        <v>-2684.08</v>
      </c>
      <c r="H928">
        <v>-6161.96</v>
      </c>
      <c r="I928">
        <v>-9915.2099999999991</v>
      </c>
      <c r="J928">
        <v>-1596.21</v>
      </c>
      <c r="K928">
        <v>-3935.54</v>
      </c>
      <c r="L928">
        <v>0</v>
      </c>
      <c r="M928">
        <v>0</v>
      </c>
      <c r="N928">
        <v>0</v>
      </c>
      <c r="O928">
        <v>-5309.1</v>
      </c>
      <c r="P928">
        <v>410.80599999999998</v>
      </c>
      <c r="Q928">
        <v>-2686.29</v>
      </c>
      <c r="R928">
        <v>-5625.28</v>
      </c>
      <c r="S928">
        <v>-1832.98</v>
      </c>
      <c r="T928">
        <v>-474.10399999999998</v>
      </c>
    </row>
    <row r="929" spans="1:20" x14ac:dyDescent="0.15">
      <c r="A929">
        <v>925</v>
      </c>
      <c r="B929">
        <v>1</v>
      </c>
      <c r="C929">
        <v>-7568.41</v>
      </c>
      <c r="D929">
        <v>-347.53899999999999</v>
      </c>
      <c r="E929">
        <v>-474.584</v>
      </c>
      <c r="F929">
        <v>-11469.8</v>
      </c>
      <c r="G929">
        <v>-4706.17</v>
      </c>
      <c r="H929">
        <v>-6825.53</v>
      </c>
      <c r="I929">
        <v>-10144.200000000001</v>
      </c>
      <c r="J929">
        <v>-1328.2</v>
      </c>
      <c r="K929">
        <v>-3524.99</v>
      </c>
      <c r="L929">
        <v>0</v>
      </c>
      <c r="M929">
        <v>0</v>
      </c>
      <c r="N929">
        <v>0</v>
      </c>
      <c r="O929">
        <v>-5435.7</v>
      </c>
      <c r="P929">
        <v>316.17200000000003</v>
      </c>
      <c r="Q929">
        <v>-2812.57</v>
      </c>
      <c r="R929">
        <v>-5688.62</v>
      </c>
      <c r="S929">
        <v>-1833.03</v>
      </c>
      <c r="T929">
        <v>-537.17899999999997</v>
      </c>
    </row>
    <row r="930" spans="1:20" x14ac:dyDescent="0.15">
      <c r="A930">
        <v>926</v>
      </c>
      <c r="B930">
        <v>0</v>
      </c>
      <c r="C930">
        <v>-8002.45</v>
      </c>
      <c r="D930">
        <v>-229.54499999999999</v>
      </c>
      <c r="E930">
        <v>-749.55200000000002</v>
      </c>
      <c r="F930">
        <v>-12734.7</v>
      </c>
      <c r="G930">
        <v>-6571.09</v>
      </c>
      <c r="H930">
        <v>-7899.53</v>
      </c>
      <c r="I930">
        <v>-10349.799999999999</v>
      </c>
      <c r="J930">
        <v>-917.66</v>
      </c>
      <c r="K930">
        <v>-3405.43</v>
      </c>
      <c r="L930">
        <v>0</v>
      </c>
      <c r="M930">
        <v>0</v>
      </c>
      <c r="N930">
        <v>0</v>
      </c>
      <c r="O930">
        <v>-5530.56</v>
      </c>
      <c r="P930">
        <v>316.03899999999999</v>
      </c>
      <c r="Q930">
        <v>-3128.36</v>
      </c>
      <c r="R930">
        <v>-5751.83</v>
      </c>
      <c r="S930">
        <v>-1833.03</v>
      </c>
      <c r="T930">
        <v>-505.70600000000002</v>
      </c>
    </row>
    <row r="931" spans="1:20" x14ac:dyDescent="0.15">
      <c r="A931">
        <v>927</v>
      </c>
      <c r="B931">
        <v>1</v>
      </c>
      <c r="C931">
        <v>-8508.02</v>
      </c>
      <c r="D931">
        <v>-103.023</v>
      </c>
      <c r="E931">
        <v>-955.60599999999999</v>
      </c>
      <c r="F931">
        <v>-13272.9</v>
      </c>
      <c r="G931">
        <v>-7394.24</v>
      </c>
      <c r="H931">
        <v>-9226.59</v>
      </c>
      <c r="I931">
        <v>-10421.299999999999</v>
      </c>
      <c r="J931">
        <v>-829.60400000000004</v>
      </c>
      <c r="K931">
        <v>-3208.42</v>
      </c>
      <c r="L931">
        <v>0</v>
      </c>
      <c r="M931">
        <v>0</v>
      </c>
      <c r="N931">
        <v>0</v>
      </c>
      <c r="O931">
        <v>-5530.69</v>
      </c>
      <c r="P931">
        <v>284.47699999999998</v>
      </c>
      <c r="Q931">
        <v>-3539.1</v>
      </c>
      <c r="R931">
        <v>-5941.29</v>
      </c>
      <c r="S931">
        <v>-1864.59</v>
      </c>
      <c r="T931">
        <v>-410.97699999999998</v>
      </c>
    </row>
    <row r="932" spans="1:20" x14ac:dyDescent="0.15">
      <c r="A932">
        <v>928</v>
      </c>
      <c r="B932">
        <v>0</v>
      </c>
      <c r="C932">
        <v>-8769.58</v>
      </c>
      <c r="D932">
        <v>15.4941</v>
      </c>
      <c r="E932">
        <v>-1019.12</v>
      </c>
      <c r="F932">
        <v>-15293.7</v>
      </c>
      <c r="G932">
        <v>-7742.52</v>
      </c>
      <c r="H932">
        <v>-8597.09</v>
      </c>
      <c r="I932">
        <v>-10586.8</v>
      </c>
      <c r="J932">
        <v>-735.1</v>
      </c>
      <c r="K932">
        <v>-3191.9</v>
      </c>
      <c r="L932">
        <v>0</v>
      </c>
      <c r="M932">
        <v>0</v>
      </c>
      <c r="N932">
        <v>0</v>
      </c>
      <c r="O932">
        <v>-5593.82</v>
      </c>
      <c r="P932">
        <v>252.87200000000001</v>
      </c>
      <c r="Q932">
        <v>-3823.71</v>
      </c>
      <c r="R932">
        <v>-6288.74</v>
      </c>
      <c r="S932">
        <v>-1927.76</v>
      </c>
      <c r="T932">
        <v>-221.471</v>
      </c>
    </row>
    <row r="933" spans="1:20" x14ac:dyDescent="0.15">
      <c r="A933">
        <v>929</v>
      </c>
      <c r="B933">
        <v>1</v>
      </c>
      <c r="C933">
        <v>-9061.6200000000008</v>
      </c>
      <c r="D933">
        <v>134.011</v>
      </c>
      <c r="E933">
        <v>-995.62599999999998</v>
      </c>
      <c r="F933">
        <v>-16022.3</v>
      </c>
      <c r="G933">
        <v>-9510.57</v>
      </c>
      <c r="H933">
        <v>-6860.23</v>
      </c>
      <c r="I933">
        <v>-10752.8</v>
      </c>
      <c r="J933">
        <v>-679.58699999999999</v>
      </c>
      <c r="K933">
        <v>-3388.91</v>
      </c>
      <c r="L933">
        <v>0</v>
      </c>
      <c r="M933">
        <v>0</v>
      </c>
      <c r="N933">
        <v>0</v>
      </c>
      <c r="O933">
        <v>-5751.72</v>
      </c>
      <c r="P933">
        <v>189.703</v>
      </c>
      <c r="Q933">
        <v>-4076.59</v>
      </c>
      <c r="R933">
        <v>-6699.52</v>
      </c>
      <c r="S933">
        <v>-2022.53</v>
      </c>
      <c r="T933">
        <v>-126.535</v>
      </c>
    </row>
    <row r="934" spans="1:20" x14ac:dyDescent="0.15">
      <c r="A934">
        <v>930</v>
      </c>
      <c r="B934">
        <v>0</v>
      </c>
      <c r="C934">
        <v>-9535.17</v>
      </c>
      <c r="D934">
        <v>189.52199999999999</v>
      </c>
      <c r="E934">
        <v>-956.12099999999998</v>
      </c>
      <c r="F934">
        <v>-14823.7</v>
      </c>
      <c r="G934">
        <v>-5914.32</v>
      </c>
      <c r="H934">
        <v>-5216.6499999999996</v>
      </c>
      <c r="I934">
        <v>-10847.9</v>
      </c>
      <c r="J934">
        <v>-577.07600000000002</v>
      </c>
      <c r="K934">
        <v>-3751.96</v>
      </c>
      <c r="L934">
        <v>0</v>
      </c>
      <c r="M934">
        <v>0</v>
      </c>
      <c r="N934">
        <v>0</v>
      </c>
      <c r="O934">
        <v>-6004.44</v>
      </c>
      <c r="P934">
        <v>189.624</v>
      </c>
      <c r="Q934">
        <v>-4329.43</v>
      </c>
      <c r="R934">
        <v>-7236.65</v>
      </c>
      <c r="S934">
        <v>-2117.35</v>
      </c>
      <c r="T934">
        <v>-94.850300000000004</v>
      </c>
    </row>
    <row r="935" spans="1:20" x14ac:dyDescent="0.15">
      <c r="A935">
        <v>931</v>
      </c>
      <c r="B935">
        <v>1</v>
      </c>
      <c r="C935">
        <v>-10017.200000000001</v>
      </c>
      <c r="D935">
        <v>260.53199999999998</v>
      </c>
      <c r="E935">
        <v>-1011.13</v>
      </c>
      <c r="F935">
        <v>-11192.1</v>
      </c>
      <c r="G935">
        <v>-4836.68</v>
      </c>
      <c r="H935">
        <v>-5183.08</v>
      </c>
      <c r="I935">
        <v>-10832.4</v>
      </c>
      <c r="J935">
        <v>-616.07600000000002</v>
      </c>
      <c r="K935">
        <v>-3989.5</v>
      </c>
      <c r="L935">
        <v>0</v>
      </c>
      <c r="M935">
        <v>0</v>
      </c>
      <c r="N935">
        <v>0</v>
      </c>
      <c r="O935">
        <v>-6320.41</v>
      </c>
      <c r="P935">
        <v>31.7911</v>
      </c>
      <c r="Q935">
        <v>-4456.01</v>
      </c>
      <c r="R935">
        <v>-7837.07</v>
      </c>
      <c r="S935">
        <v>-2149.0300000000002</v>
      </c>
      <c r="T935">
        <v>-63.2453</v>
      </c>
    </row>
    <row r="936" spans="1:20" x14ac:dyDescent="0.15">
      <c r="A936">
        <v>932</v>
      </c>
      <c r="B936">
        <v>0</v>
      </c>
      <c r="C936">
        <v>-10113.299999999999</v>
      </c>
      <c r="D936">
        <v>591.577</v>
      </c>
      <c r="E936">
        <v>-1058.6300000000001</v>
      </c>
      <c r="F936">
        <v>-10177.6</v>
      </c>
      <c r="G936">
        <v>-4582.8599999999997</v>
      </c>
      <c r="H936">
        <v>-7866.3</v>
      </c>
      <c r="I936">
        <v>-10918.9</v>
      </c>
      <c r="J936">
        <v>-569.07000000000005</v>
      </c>
      <c r="K936">
        <v>-4155.5200000000004</v>
      </c>
      <c r="L936">
        <v>0</v>
      </c>
      <c r="M936">
        <v>0</v>
      </c>
      <c r="N936">
        <v>0</v>
      </c>
      <c r="O936">
        <v>-6699.6</v>
      </c>
      <c r="P936">
        <v>-126.23399999999999</v>
      </c>
      <c r="Q936">
        <v>-4045.78</v>
      </c>
      <c r="R936">
        <v>-8374.43</v>
      </c>
      <c r="S936">
        <v>-2149.0700000000002</v>
      </c>
      <c r="T936">
        <v>-189.47800000000001</v>
      </c>
    </row>
    <row r="937" spans="1:20" x14ac:dyDescent="0.15">
      <c r="A937">
        <v>933</v>
      </c>
      <c r="B937">
        <v>1</v>
      </c>
      <c r="C937">
        <v>-10081.799999999999</v>
      </c>
      <c r="D937">
        <v>955.12800000000004</v>
      </c>
      <c r="E937">
        <v>-1161.1500000000001</v>
      </c>
      <c r="F937">
        <v>-10271.200000000001</v>
      </c>
      <c r="G937">
        <v>-5655.91</v>
      </c>
      <c r="H937">
        <v>-7964.09</v>
      </c>
      <c r="I937">
        <v>-11068.9</v>
      </c>
      <c r="J937">
        <v>-332.53500000000003</v>
      </c>
      <c r="K937">
        <v>-4030</v>
      </c>
      <c r="L937">
        <v>0</v>
      </c>
      <c r="M937">
        <v>0</v>
      </c>
      <c r="N937">
        <v>0</v>
      </c>
      <c r="O937">
        <v>-7015.72</v>
      </c>
      <c r="P937">
        <v>-221.12200000000001</v>
      </c>
      <c r="Q937">
        <v>-3919.03</v>
      </c>
      <c r="R937">
        <v>-8722.2999999999993</v>
      </c>
      <c r="S937">
        <v>-2243.77</v>
      </c>
      <c r="T937">
        <v>-284.33</v>
      </c>
    </row>
    <row r="938" spans="1:20" x14ac:dyDescent="0.15">
      <c r="A938">
        <v>934</v>
      </c>
      <c r="B938">
        <v>0</v>
      </c>
      <c r="C938">
        <v>-10168.299999999999</v>
      </c>
      <c r="D938">
        <v>1184.6600000000001</v>
      </c>
      <c r="E938">
        <v>-1090.6300000000001</v>
      </c>
      <c r="F938">
        <v>-10997.4</v>
      </c>
      <c r="G938">
        <v>-8593.09</v>
      </c>
      <c r="H938">
        <v>-4333.68</v>
      </c>
      <c r="I938">
        <v>-11226.9</v>
      </c>
      <c r="J938">
        <v>7.0156099999999997</v>
      </c>
      <c r="K938">
        <v>-3863.98</v>
      </c>
      <c r="L938">
        <v>0</v>
      </c>
      <c r="M938">
        <v>0</v>
      </c>
      <c r="N938">
        <v>0</v>
      </c>
      <c r="O938">
        <v>-7268.63</v>
      </c>
      <c r="P938">
        <v>-158.08799999999999</v>
      </c>
      <c r="Q938">
        <v>-4171.45</v>
      </c>
      <c r="R938">
        <v>-8943.68</v>
      </c>
      <c r="S938">
        <v>-2338.59</v>
      </c>
      <c r="T938">
        <v>-410.714</v>
      </c>
    </row>
    <row r="939" spans="1:20" x14ac:dyDescent="0.15">
      <c r="A939">
        <v>935</v>
      </c>
      <c r="B939">
        <v>1</v>
      </c>
      <c r="C939">
        <v>-10349.799999999999</v>
      </c>
      <c r="D939">
        <v>1224.6500000000001</v>
      </c>
      <c r="E939">
        <v>-531.02700000000004</v>
      </c>
      <c r="F939">
        <v>-11755.9</v>
      </c>
      <c r="G939">
        <v>-9290.83</v>
      </c>
      <c r="H939">
        <v>-2340.79</v>
      </c>
      <c r="I939">
        <v>-11542.5</v>
      </c>
      <c r="J939">
        <v>520.09699999999998</v>
      </c>
      <c r="K939">
        <v>-3926.5</v>
      </c>
      <c r="L939">
        <v>0</v>
      </c>
      <c r="M939">
        <v>0</v>
      </c>
      <c r="N939">
        <v>0</v>
      </c>
      <c r="O939">
        <v>-7553.04</v>
      </c>
      <c r="P939">
        <v>31.404499999999999</v>
      </c>
      <c r="Q939">
        <v>-4140.1499999999996</v>
      </c>
      <c r="R939">
        <v>-9101.77</v>
      </c>
      <c r="S939">
        <v>-2338.69</v>
      </c>
      <c r="T939">
        <v>-284.56799999999998</v>
      </c>
    </row>
    <row r="940" spans="1:20" x14ac:dyDescent="0.15">
      <c r="A940">
        <v>936</v>
      </c>
      <c r="B940">
        <v>0</v>
      </c>
      <c r="C940">
        <v>-10452.799999999999</v>
      </c>
      <c r="D940">
        <v>1350.68</v>
      </c>
      <c r="E940">
        <v>140.56899999999999</v>
      </c>
      <c r="F940">
        <v>-12640.7</v>
      </c>
      <c r="G940">
        <v>-8470.69</v>
      </c>
      <c r="H940">
        <v>-2654.41</v>
      </c>
      <c r="I940">
        <v>-12024</v>
      </c>
      <c r="J940">
        <v>1199.2</v>
      </c>
      <c r="K940">
        <v>-3950.49</v>
      </c>
      <c r="L940">
        <v>0</v>
      </c>
      <c r="M940">
        <v>0</v>
      </c>
      <c r="N940">
        <v>0</v>
      </c>
      <c r="O940">
        <v>-7711.2</v>
      </c>
      <c r="P940">
        <v>315.75200000000001</v>
      </c>
      <c r="Q940">
        <v>-4234.83</v>
      </c>
      <c r="R940">
        <v>-9165.08</v>
      </c>
      <c r="S940">
        <v>-2338.69</v>
      </c>
      <c r="T940">
        <v>-31.859300000000001</v>
      </c>
    </row>
    <row r="941" spans="1:20" x14ac:dyDescent="0.15">
      <c r="A941">
        <v>937</v>
      </c>
      <c r="B941">
        <v>1</v>
      </c>
      <c r="C941">
        <v>-10594.8</v>
      </c>
      <c r="D941">
        <v>437.44</v>
      </c>
      <c r="E941">
        <v>623.12</v>
      </c>
      <c r="F941">
        <v>-12736.3</v>
      </c>
      <c r="G941">
        <v>-8596.15</v>
      </c>
      <c r="H941">
        <v>-2970.46</v>
      </c>
      <c r="I941">
        <v>-12758.2</v>
      </c>
      <c r="J941">
        <v>2130.86</v>
      </c>
      <c r="K941">
        <v>-3729.94</v>
      </c>
      <c r="L941">
        <v>0</v>
      </c>
      <c r="M941">
        <v>0</v>
      </c>
      <c r="N941">
        <v>0</v>
      </c>
      <c r="O941">
        <v>-7995.52</v>
      </c>
      <c r="P941">
        <v>568.62400000000002</v>
      </c>
      <c r="Q941">
        <v>-4361.22</v>
      </c>
      <c r="R941">
        <v>-9102</v>
      </c>
      <c r="S941">
        <v>-2370.2600000000002</v>
      </c>
      <c r="T941">
        <v>157.834</v>
      </c>
    </row>
    <row r="942" spans="1:20" x14ac:dyDescent="0.15">
      <c r="A942">
        <v>938</v>
      </c>
      <c r="B942">
        <v>0</v>
      </c>
      <c r="C942">
        <v>-10721.4</v>
      </c>
      <c r="D942">
        <v>292.05</v>
      </c>
      <c r="E942">
        <v>269.97000000000003</v>
      </c>
      <c r="F942">
        <v>-12483.8</v>
      </c>
      <c r="G942">
        <v>-8691</v>
      </c>
      <c r="H942">
        <v>-3191.79</v>
      </c>
      <c r="I942">
        <v>-13800.3</v>
      </c>
      <c r="J942">
        <v>3276.04</v>
      </c>
      <c r="K942">
        <v>-3106.81</v>
      </c>
      <c r="L942">
        <v>0</v>
      </c>
      <c r="M942">
        <v>0</v>
      </c>
      <c r="N942">
        <v>0</v>
      </c>
      <c r="O942">
        <v>-8248.39</v>
      </c>
      <c r="P942">
        <v>1010.91</v>
      </c>
      <c r="Q942">
        <v>-4424.49</v>
      </c>
      <c r="R942">
        <v>-9101.94</v>
      </c>
      <c r="S942">
        <v>-2370.3000000000002</v>
      </c>
      <c r="T942">
        <v>347.464</v>
      </c>
    </row>
    <row r="943" spans="1:20" x14ac:dyDescent="0.15">
      <c r="A943">
        <v>939</v>
      </c>
      <c r="B943">
        <v>1</v>
      </c>
      <c r="C943">
        <v>-10461.799999999999</v>
      </c>
      <c r="D943">
        <v>662.64099999999996</v>
      </c>
      <c r="E943">
        <v>-346.12799999999999</v>
      </c>
      <c r="F943">
        <v>-13588.7</v>
      </c>
      <c r="G943">
        <v>-8754.24</v>
      </c>
      <c r="H943">
        <v>-3602.48</v>
      </c>
      <c r="I943">
        <v>-14843.5</v>
      </c>
      <c r="J943">
        <v>4681.78</v>
      </c>
      <c r="K943">
        <v>-2521.7399999999998</v>
      </c>
      <c r="L943">
        <v>0</v>
      </c>
      <c r="M943">
        <v>0</v>
      </c>
      <c r="N943">
        <v>0</v>
      </c>
      <c r="O943">
        <v>-8501.23</v>
      </c>
      <c r="P943">
        <v>1390.23</v>
      </c>
      <c r="Q943">
        <v>-4329.83</v>
      </c>
      <c r="R943">
        <v>-9101.94</v>
      </c>
      <c r="S943">
        <v>-2433.4499999999998</v>
      </c>
      <c r="T943">
        <v>473.94400000000002</v>
      </c>
    </row>
    <row r="944" spans="1:20" x14ac:dyDescent="0.15">
      <c r="A944">
        <v>940</v>
      </c>
      <c r="B944">
        <v>0</v>
      </c>
      <c r="C944">
        <v>-9476.01</v>
      </c>
      <c r="D944">
        <v>214.92400000000001</v>
      </c>
      <c r="E944">
        <v>30.100300000000001</v>
      </c>
      <c r="F944">
        <v>-13558.1</v>
      </c>
      <c r="G944">
        <v>-8849.02</v>
      </c>
      <c r="H944">
        <v>-4234.38</v>
      </c>
      <c r="I944">
        <v>-15681.6</v>
      </c>
      <c r="J944">
        <v>5733.86</v>
      </c>
      <c r="K944">
        <v>-2063.19</v>
      </c>
      <c r="L944">
        <v>0</v>
      </c>
      <c r="M944">
        <v>0</v>
      </c>
      <c r="N944">
        <v>0</v>
      </c>
      <c r="O944">
        <v>-8596.19</v>
      </c>
      <c r="P944">
        <v>1516.88</v>
      </c>
      <c r="Q944">
        <v>-4456.05</v>
      </c>
      <c r="R944">
        <v>-9007.2099999999991</v>
      </c>
      <c r="S944">
        <v>-2433.5</v>
      </c>
      <c r="T944">
        <v>379.33</v>
      </c>
    </row>
    <row r="945" spans="1:20" x14ac:dyDescent="0.15">
      <c r="A945">
        <v>941</v>
      </c>
      <c r="B945">
        <v>1</v>
      </c>
      <c r="C945">
        <v>-8267.32</v>
      </c>
      <c r="D945">
        <v>-47.0334</v>
      </c>
      <c r="E945">
        <v>1134.8499999999999</v>
      </c>
      <c r="F945">
        <v>-11884.5</v>
      </c>
      <c r="G945">
        <v>-9038.57</v>
      </c>
      <c r="H945">
        <v>-4298.08</v>
      </c>
      <c r="I945">
        <v>-16345.6</v>
      </c>
      <c r="J945">
        <v>6146.32</v>
      </c>
      <c r="K945">
        <v>-2290.35</v>
      </c>
      <c r="L945">
        <v>0</v>
      </c>
      <c r="M945">
        <v>0</v>
      </c>
      <c r="N945">
        <v>0</v>
      </c>
      <c r="O945">
        <v>-8564.7000000000007</v>
      </c>
      <c r="P945">
        <v>1295.95</v>
      </c>
      <c r="Q945">
        <v>-4740.3500000000004</v>
      </c>
      <c r="R945">
        <v>-8817.66</v>
      </c>
      <c r="S945">
        <v>-2433.5</v>
      </c>
      <c r="T945">
        <v>316.09300000000002</v>
      </c>
    </row>
    <row r="946" spans="1:20" x14ac:dyDescent="0.15">
      <c r="A946">
        <v>942</v>
      </c>
      <c r="B946">
        <v>0</v>
      </c>
      <c r="C946">
        <v>-7672.87</v>
      </c>
      <c r="D946">
        <v>-488.66</v>
      </c>
      <c r="E946">
        <v>2643.13</v>
      </c>
      <c r="F946">
        <v>-9104.23</v>
      </c>
      <c r="G946">
        <v>-9165.0400000000009</v>
      </c>
      <c r="H946">
        <v>-3950.78</v>
      </c>
      <c r="I946">
        <v>-16914.7</v>
      </c>
      <c r="J946">
        <v>5509.02</v>
      </c>
      <c r="K946">
        <v>-2464.83</v>
      </c>
      <c r="L946">
        <v>0</v>
      </c>
      <c r="M946">
        <v>0</v>
      </c>
      <c r="N946">
        <v>0</v>
      </c>
      <c r="O946">
        <v>-8343.6200000000008</v>
      </c>
      <c r="P946">
        <v>916.827</v>
      </c>
      <c r="Q946">
        <v>-4866.8999999999996</v>
      </c>
      <c r="R946">
        <v>-8628.0300000000007</v>
      </c>
      <c r="S946">
        <v>-2338.77</v>
      </c>
      <c r="T946">
        <v>379.19499999999999</v>
      </c>
    </row>
    <row r="947" spans="1:20" x14ac:dyDescent="0.15">
      <c r="A947">
        <v>943</v>
      </c>
      <c r="B947">
        <v>1</v>
      </c>
      <c r="C947">
        <v>-7805.53</v>
      </c>
      <c r="D947">
        <v>-1128.28</v>
      </c>
      <c r="E947">
        <v>3813.7</v>
      </c>
      <c r="F947">
        <v>-9417.73</v>
      </c>
      <c r="G947">
        <v>-8786.2000000000007</v>
      </c>
      <c r="H947">
        <v>-3539.97</v>
      </c>
      <c r="I947">
        <v>-17719.900000000001</v>
      </c>
      <c r="J947">
        <v>3379.4</v>
      </c>
      <c r="K947">
        <v>-2236.71</v>
      </c>
      <c r="L947">
        <v>0</v>
      </c>
      <c r="M947">
        <v>0</v>
      </c>
      <c r="N947">
        <v>0</v>
      </c>
      <c r="O947">
        <v>-8027.65</v>
      </c>
      <c r="P947">
        <v>474.40899999999999</v>
      </c>
      <c r="Q947">
        <v>-5088.0600000000004</v>
      </c>
      <c r="R947">
        <v>-8469.98</v>
      </c>
      <c r="S947">
        <v>-2212.38</v>
      </c>
      <c r="T947">
        <v>600.29999999999995</v>
      </c>
    </row>
    <row r="948" spans="1:20" x14ac:dyDescent="0.15">
      <c r="A948">
        <v>944</v>
      </c>
      <c r="B948">
        <v>0</v>
      </c>
      <c r="C948">
        <v>-8554.77</v>
      </c>
      <c r="D948">
        <v>-1484.75</v>
      </c>
      <c r="E948">
        <v>4281.6099999999997</v>
      </c>
      <c r="F948">
        <v>-8691.64</v>
      </c>
      <c r="G948">
        <v>-10049.1</v>
      </c>
      <c r="H948">
        <v>-4960.7299999999996</v>
      </c>
      <c r="I948">
        <v>-18620.5</v>
      </c>
      <c r="J948">
        <v>1812.41</v>
      </c>
      <c r="K948">
        <v>-2046.72</v>
      </c>
      <c r="L948">
        <v>0</v>
      </c>
      <c r="M948">
        <v>0</v>
      </c>
      <c r="N948">
        <v>0</v>
      </c>
      <c r="O948">
        <v>-7837.92</v>
      </c>
      <c r="P948">
        <v>-62.797400000000003</v>
      </c>
      <c r="Q948">
        <v>-4772.4399999999996</v>
      </c>
      <c r="R948">
        <v>-8280.3799999999992</v>
      </c>
      <c r="S948">
        <v>-2212.2800000000002</v>
      </c>
      <c r="T948">
        <v>789.95399999999995</v>
      </c>
    </row>
    <row r="949" spans="1:20" x14ac:dyDescent="0.15">
      <c r="A949">
        <v>945</v>
      </c>
      <c r="B949">
        <v>1</v>
      </c>
      <c r="C949">
        <v>-9045.73</v>
      </c>
      <c r="D949">
        <v>-1666.75</v>
      </c>
      <c r="E949">
        <v>4187.97</v>
      </c>
      <c r="F949">
        <v>-3259.18</v>
      </c>
      <c r="G949">
        <v>-5186.6099999999997</v>
      </c>
      <c r="H949">
        <v>-10204.200000000001</v>
      </c>
      <c r="I949">
        <v>-19592.2</v>
      </c>
      <c r="J949">
        <v>91.049700000000001</v>
      </c>
      <c r="K949">
        <v>-2140.81</v>
      </c>
      <c r="L949">
        <v>0</v>
      </c>
      <c r="M949">
        <v>0</v>
      </c>
      <c r="N949">
        <v>0</v>
      </c>
      <c r="O949">
        <v>-8153.59</v>
      </c>
      <c r="P949">
        <v>-473.75900000000001</v>
      </c>
      <c r="Q949">
        <v>-3508.96</v>
      </c>
      <c r="R949">
        <v>-8090.75</v>
      </c>
      <c r="S949">
        <v>-2149.11</v>
      </c>
      <c r="T949">
        <v>979.58299999999997</v>
      </c>
    </row>
    <row r="950" spans="1:20" x14ac:dyDescent="0.15">
      <c r="A950">
        <v>946</v>
      </c>
      <c r="B950">
        <v>0</v>
      </c>
      <c r="C950">
        <v>-8495.34</v>
      </c>
      <c r="D950">
        <v>-2045.37</v>
      </c>
      <c r="E950">
        <v>3486.21</v>
      </c>
      <c r="F950">
        <v>-2844.64</v>
      </c>
      <c r="G950">
        <v>11113.2</v>
      </c>
      <c r="H950">
        <v>-15071.7</v>
      </c>
      <c r="I950">
        <v>-20075.599999999999</v>
      </c>
      <c r="J950">
        <v>-2640.14</v>
      </c>
      <c r="K950">
        <v>-1700.05</v>
      </c>
      <c r="L950">
        <v>0</v>
      </c>
      <c r="M950">
        <v>0</v>
      </c>
      <c r="N950">
        <v>0</v>
      </c>
      <c r="O950">
        <v>-8785.4599999999991</v>
      </c>
      <c r="P950">
        <v>-252.98599999999999</v>
      </c>
      <c r="Q950">
        <v>-2434.25</v>
      </c>
      <c r="R950">
        <v>-8880.16</v>
      </c>
      <c r="S950">
        <v>-2054.3200000000002</v>
      </c>
      <c r="T950">
        <v>1453.45</v>
      </c>
    </row>
    <row r="951" spans="1:20" x14ac:dyDescent="0.15">
      <c r="A951">
        <v>947</v>
      </c>
      <c r="B951">
        <v>1</v>
      </c>
      <c r="C951">
        <v>-6980.57</v>
      </c>
      <c r="D951">
        <v>-2448.37</v>
      </c>
      <c r="E951">
        <v>2215.5300000000002</v>
      </c>
      <c r="F951">
        <v>-10424.299999999999</v>
      </c>
      <c r="G951">
        <v>15388.3</v>
      </c>
      <c r="H951">
        <v>-15738.3</v>
      </c>
      <c r="I951">
        <v>-20179</v>
      </c>
      <c r="J951">
        <v>-3081.85</v>
      </c>
      <c r="K951">
        <v>-1076.02</v>
      </c>
      <c r="L951">
        <v>0</v>
      </c>
      <c r="M951">
        <v>0</v>
      </c>
      <c r="N951">
        <v>0</v>
      </c>
      <c r="O951">
        <v>-9006.98</v>
      </c>
      <c r="P951">
        <v>94.580299999999994</v>
      </c>
      <c r="Q951">
        <v>-1359.69</v>
      </c>
      <c r="R951">
        <v>-10554.6</v>
      </c>
      <c r="S951">
        <v>-2022.67</v>
      </c>
      <c r="T951">
        <v>2243.35</v>
      </c>
    </row>
    <row r="952" spans="1:20" x14ac:dyDescent="0.15">
      <c r="A952">
        <v>948</v>
      </c>
      <c r="B952">
        <v>0</v>
      </c>
      <c r="C952">
        <v>-5628.5</v>
      </c>
      <c r="D952">
        <v>-2118.6799999999998</v>
      </c>
      <c r="E952">
        <v>801.36699999999996</v>
      </c>
      <c r="F952">
        <v>-15419.6</v>
      </c>
      <c r="G952">
        <v>15959.6</v>
      </c>
      <c r="H952">
        <v>-1273.29</v>
      </c>
      <c r="I952">
        <v>-20061</v>
      </c>
      <c r="J952">
        <v>-741.62099999999998</v>
      </c>
      <c r="K952">
        <v>-349.42099999999999</v>
      </c>
      <c r="L952">
        <v>0</v>
      </c>
      <c r="M952">
        <v>0</v>
      </c>
      <c r="N952">
        <v>0</v>
      </c>
      <c r="O952">
        <v>-9070.2900000000009</v>
      </c>
      <c r="P952">
        <v>189.56399999999999</v>
      </c>
      <c r="Q952">
        <v>-506.20100000000002</v>
      </c>
      <c r="R952">
        <v>-10903.1</v>
      </c>
      <c r="S952">
        <v>-2085.8200000000002</v>
      </c>
      <c r="T952">
        <v>1770.12</v>
      </c>
    </row>
    <row r="953" spans="1:20" x14ac:dyDescent="0.15">
      <c r="A953">
        <v>949</v>
      </c>
      <c r="B953">
        <v>1</v>
      </c>
      <c r="C953">
        <v>-5561.73</v>
      </c>
      <c r="D953">
        <v>-1542.09</v>
      </c>
      <c r="E953">
        <v>-22.119</v>
      </c>
      <c r="F953">
        <v>-13180.2</v>
      </c>
      <c r="G953">
        <v>2031</v>
      </c>
      <c r="H953">
        <v>10675</v>
      </c>
      <c r="I953">
        <v>-18548</v>
      </c>
      <c r="J953">
        <v>1732.63</v>
      </c>
      <c r="K953">
        <v>621.755</v>
      </c>
      <c r="L953">
        <v>0</v>
      </c>
      <c r="M953">
        <v>0</v>
      </c>
      <c r="N953">
        <v>0</v>
      </c>
      <c r="O953">
        <v>-9323.01</v>
      </c>
      <c r="P953">
        <v>473.88900000000001</v>
      </c>
      <c r="Q953">
        <v>-726.75800000000004</v>
      </c>
      <c r="R953">
        <v>-8187.05</v>
      </c>
      <c r="S953">
        <v>-1927.94</v>
      </c>
      <c r="T953">
        <v>-377.96100000000001</v>
      </c>
    </row>
    <row r="954" spans="1:20" x14ac:dyDescent="0.15">
      <c r="A954">
        <v>950</v>
      </c>
      <c r="B954">
        <v>0</v>
      </c>
      <c r="C954">
        <v>-6460.51</v>
      </c>
      <c r="D954">
        <v>-1012.53</v>
      </c>
      <c r="E954">
        <v>-126.508</v>
      </c>
      <c r="F954">
        <v>-6703.7</v>
      </c>
      <c r="G954">
        <v>-9506.26</v>
      </c>
      <c r="H954">
        <v>6228.5</v>
      </c>
      <c r="I954">
        <v>-16974.8</v>
      </c>
      <c r="J954">
        <v>3441.22</v>
      </c>
      <c r="K954">
        <v>1522.85</v>
      </c>
      <c r="L954">
        <v>0</v>
      </c>
      <c r="M954">
        <v>0</v>
      </c>
      <c r="N954">
        <v>0</v>
      </c>
      <c r="O954">
        <v>-9291.58</v>
      </c>
      <c r="P954">
        <v>884.678</v>
      </c>
      <c r="Q954">
        <v>-979.57899999999995</v>
      </c>
      <c r="R954">
        <v>-5690.12</v>
      </c>
      <c r="S954">
        <v>-1611.98</v>
      </c>
      <c r="T954">
        <v>-1358.42</v>
      </c>
    </row>
    <row r="955" spans="1:20" x14ac:dyDescent="0.15">
      <c r="A955">
        <v>951</v>
      </c>
      <c r="B955">
        <v>1</v>
      </c>
      <c r="C955">
        <v>-8125.89</v>
      </c>
      <c r="D955">
        <v>-372.90600000000001</v>
      </c>
      <c r="E955">
        <v>700.80200000000002</v>
      </c>
      <c r="F955">
        <v>-287.85700000000003</v>
      </c>
      <c r="G955">
        <v>-8122.96</v>
      </c>
      <c r="H955">
        <v>-11557.6</v>
      </c>
      <c r="I955">
        <v>-16734.099999999999</v>
      </c>
      <c r="J955">
        <v>4036.58</v>
      </c>
      <c r="K955">
        <v>2108.37</v>
      </c>
      <c r="L955">
        <v>0</v>
      </c>
      <c r="M955">
        <v>0</v>
      </c>
      <c r="N955">
        <v>0</v>
      </c>
      <c r="O955">
        <v>-8786.17</v>
      </c>
      <c r="P955">
        <v>758.56200000000001</v>
      </c>
      <c r="Q955">
        <v>-442.74200000000002</v>
      </c>
      <c r="R955">
        <v>-4646.34</v>
      </c>
      <c r="S955">
        <v>-1359.1</v>
      </c>
      <c r="T955">
        <v>30.862400000000001</v>
      </c>
    </row>
    <row r="956" spans="1:20" x14ac:dyDescent="0.15">
      <c r="A956">
        <v>952</v>
      </c>
      <c r="B956">
        <v>0</v>
      </c>
      <c r="C956">
        <v>-10163.700000000001</v>
      </c>
      <c r="D956">
        <v>456.255</v>
      </c>
      <c r="E956">
        <v>2106.1</v>
      </c>
      <c r="F956">
        <v>-7897.19</v>
      </c>
      <c r="G956">
        <v>-2531.11</v>
      </c>
      <c r="H956">
        <v>-15357.6</v>
      </c>
      <c r="I956">
        <v>-15962.3</v>
      </c>
      <c r="J956">
        <v>2501.35</v>
      </c>
      <c r="K956">
        <v>2054.71</v>
      </c>
      <c r="L956">
        <v>0</v>
      </c>
      <c r="M956">
        <v>0</v>
      </c>
      <c r="N956">
        <v>0</v>
      </c>
      <c r="O956">
        <v>-7933.02</v>
      </c>
      <c r="P956">
        <v>474.20100000000002</v>
      </c>
      <c r="Q956">
        <v>726.30700000000002</v>
      </c>
      <c r="R956">
        <v>-5088.01</v>
      </c>
      <c r="S956">
        <v>-1137.8499999999999</v>
      </c>
      <c r="T956">
        <v>2337.54</v>
      </c>
    </row>
    <row r="957" spans="1:20" x14ac:dyDescent="0.15">
      <c r="A957">
        <v>953</v>
      </c>
      <c r="B957">
        <v>1</v>
      </c>
      <c r="C957">
        <v>-11784.8</v>
      </c>
      <c r="D957">
        <v>1482.95</v>
      </c>
      <c r="E957">
        <v>3229.16</v>
      </c>
      <c r="F957">
        <v>-15008.6</v>
      </c>
      <c r="G957">
        <v>-790.91</v>
      </c>
      <c r="H957">
        <v>-7272.68</v>
      </c>
      <c r="I957">
        <v>-15447.3</v>
      </c>
      <c r="J957">
        <v>1368.94</v>
      </c>
      <c r="K957">
        <v>2329.89</v>
      </c>
      <c r="L957">
        <v>0</v>
      </c>
      <c r="M957">
        <v>0</v>
      </c>
      <c r="N957">
        <v>0</v>
      </c>
      <c r="O957">
        <v>-7079.68</v>
      </c>
      <c r="P957">
        <v>316.113</v>
      </c>
      <c r="Q957">
        <v>1358.67</v>
      </c>
      <c r="R957">
        <v>-5783.2</v>
      </c>
      <c r="S957">
        <v>-1137.74</v>
      </c>
      <c r="T957">
        <v>3918.15</v>
      </c>
    </row>
    <row r="958" spans="1:20" x14ac:dyDescent="0.15">
      <c r="A958">
        <v>954</v>
      </c>
      <c r="B958">
        <v>0</v>
      </c>
      <c r="C958">
        <v>-13065.5</v>
      </c>
      <c r="D958">
        <v>3053.84</v>
      </c>
      <c r="E958">
        <v>4130.25</v>
      </c>
      <c r="F958">
        <v>-13811.4</v>
      </c>
      <c r="G958">
        <v>2179.39</v>
      </c>
      <c r="H958">
        <v>-3288.53</v>
      </c>
      <c r="I958">
        <v>-12310.5</v>
      </c>
      <c r="J958">
        <v>113.655</v>
      </c>
      <c r="K958">
        <v>1527.39</v>
      </c>
      <c r="L958">
        <v>0</v>
      </c>
      <c r="M958">
        <v>0</v>
      </c>
      <c r="N958">
        <v>0</v>
      </c>
      <c r="O958">
        <v>-6668.61</v>
      </c>
      <c r="P958">
        <v>189.678</v>
      </c>
      <c r="Q958">
        <v>1390.56</v>
      </c>
      <c r="R958">
        <v>-6131.01</v>
      </c>
      <c r="S958">
        <v>-1137.74</v>
      </c>
      <c r="T958">
        <v>3634.58</v>
      </c>
    </row>
    <row r="959" spans="1:20" x14ac:dyDescent="0.15">
      <c r="A959">
        <v>955</v>
      </c>
      <c r="B959">
        <v>1</v>
      </c>
      <c r="C959">
        <v>-13596.8</v>
      </c>
      <c r="D959">
        <v>4374.3900000000003</v>
      </c>
      <c r="E959">
        <v>4306.04</v>
      </c>
      <c r="F959">
        <v>-9893.61</v>
      </c>
      <c r="G959">
        <v>917.02099999999996</v>
      </c>
      <c r="H959">
        <v>-854.28200000000004</v>
      </c>
      <c r="I959">
        <v>-8699.08</v>
      </c>
      <c r="J959">
        <v>1480.77</v>
      </c>
      <c r="K959">
        <v>200.63300000000001</v>
      </c>
      <c r="L959">
        <v>0</v>
      </c>
      <c r="M959">
        <v>0</v>
      </c>
      <c r="N959">
        <v>0</v>
      </c>
      <c r="O959">
        <v>-6289.34</v>
      </c>
      <c r="P959">
        <v>-157.88</v>
      </c>
      <c r="Q959">
        <v>1358.98</v>
      </c>
      <c r="R959">
        <v>-7078.9</v>
      </c>
      <c r="S959">
        <v>-948.19399999999996</v>
      </c>
      <c r="T959">
        <v>2307.62</v>
      </c>
    </row>
    <row r="960" spans="1:20" x14ac:dyDescent="0.15">
      <c r="A960">
        <v>956</v>
      </c>
      <c r="B960">
        <v>0</v>
      </c>
      <c r="C960">
        <v>-12061.4</v>
      </c>
      <c r="D960">
        <v>4023.28</v>
      </c>
      <c r="E960">
        <v>3644.21</v>
      </c>
      <c r="F960">
        <v>-7933.3</v>
      </c>
      <c r="G960">
        <v>-4201.47</v>
      </c>
      <c r="H960">
        <v>-411.012</v>
      </c>
      <c r="I960">
        <v>-5805.4</v>
      </c>
      <c r="J960">
        <v>1518.05</v>
      </c>
      <c r="K960">
        <v>1685.88</v>
      </c>
      <c r="L960">
        <v>0</v>
      </c>
      <c r="M960">
        <v>0</v>
      </c>
      <c r="N960">
        <v>0</v>
      </c>
      <c r="O960">
        <v>-6036.45</v>
      </c>
      <c r="P960">
        <v>-505.53699999999998</v>
      </c>
      <c r="Q960">
        <v>1043.04</v>
      </c>
      <c r="R960">
        <v>-8027.06</v>
      </c>
      <c r="S960">
        <v>-853.34100000000001</v>
      </c>
      <c r="T960">
        <v>822.24199999999996</v>
      </c>
    </row>
    <row r="961" spans="1:20" x14ac:dyDescent="0.15">
      <c r="A961">
        <v>957</v>
      </c>
      <c r="B961">
        <v>1</v>
      </c>
      <c r="C961">
        <v>-10740</v>
      </c>
      <c r="D961">
        <v>2264.15</v>
      </c>
      <c r="E961">
        <v>2657.01</v>
      </c>
      <c r="F961">
        <v>-7332.31</v>
      </c>
      <c r="G961">
        <v>-3666.24</v>
      </c>
      <c r="H961">
        <v>-4044.1</v>
      </c>
      <c r="I961">
        <v>-4434.7299999999996</v>
      </c>
      <c r="J961">
        <v>-3210.72</v>
      </c>
      <c r="K961">
        <v>84.706100000000006</v>
      </c>
      <c r="L961">
        <v>0</v>
      </c>
      <c r="M961">
        <v>0</v>
      </c>
      <c r="N961">
        <v>0</v>
      </c>
      <c r="O961">
        <v>-5878.39</v>
      </c>
      <c r="P961">
        <v>-1011.16</v>
      </c>
      <c r="Q961">
        <v>0.34504000000000001</v>
      </c>
      <c r="R961">
        <v>-8122.18</v>
      </c>
      <c r="S961">
        <v>-695.33900000000006</v>
      </c>
      <c r="T961">
        <v>-600.00400000000002</v>
      </c>
    </row>
    <row r="962" spans="1:20" x14ac:dyDescent="0.15">
      <c r="A962">
        <v>958</v>
      </c>
      <c r="B962">
        <v>0</v>
      </c>
      <c r="C962">
        <v>-9720.39</v>
      </c>
      <c r="D962">
        <v>848.18899999999996</v>
      </c>
      <c r="E962">
        <v>1818.97</v>
      </c>
      <c r="F962">
        <v>-7110.95</v>
      </c>
      <c r="G962">
        <v>-3413.3</v>
      </c>
      <c r="H962">
        <v>-5719.8</v>
      </c>
      <c r="I962">
        <v>-5330.12</v>
      </c>
      <c r="J962">
        <v>-1517</v>
      </c>
      <c r="K962">
        <v>-1884.33</v>
      </c>
      <c r="L962">
        <v>0</v>
      </c>
      <c r="M962">
        <v>0</v>
      </c>
      <c r="N962">
        <v>0</v>
      </c>
      <c r="O962">
        <v>-6004.71</v>
      </c>
      <c r="P962">
        <v>-1358.86</v>
      </c>
      <c r="Q962">
        <v>-31.5943</v>
      </c>
      <c r="R962">
        <v>-8059.02</v>
      </c>
      <c r="S962">
        <v>-632.09799999999996</v>
      </c>
      <c r="T962">
        <v>-790.04100000000005</v>
      </c>
    </row>
    <row r="963" spans="1:20" x14ac:dyDescent="0.15">
      <c r="A963">
        <v>959</v>
      </c>
      <c r="B963">
        <v>1</v>
      </c>
      <c r="C963">
        <v>-9363.1</v>
      </c>
      <c r="D963">
        <v>-226.881</v>
      </c>
      <c r="E963">
        <v>1533.14</v>
      </c>
      <c r="F963">
        <v>-6668.55</v>
      </c>
      <c r="G963">
        <v>-4203.1099999999997</v>
      </c>
      <c r="H963">
        <v>-5056.8100000000004</v>
      </c>
      <c r="I963">
        <v>-5199.97</v>
      </c>
      <c r="J963">
        <v>2235.58</v>
      </c>
      <c r="K963">
        <v>-1306.26</v>
      </c>
      <c r="L963">
        <v>0</v>
      </c>
      <c r="M963">
        <v>0</v>
      </c>
      <c r="N963">
        <v>0</v>
      </c>
      <c r="O963">
        <v>-6289.11</v>
      </c>
      <c r="P963">
        <v>-1580.14</v>
      </c>
      <c r="Q963">
        <v>157.96799999999999</v>
      </c>
      <c r="R963">
        <v>-8216.98</v>
      </c>
      <c r="S963">
        <v>-632.07899999999995</v>
      </c>
      <c r="T963">
        <v>505.31</v>
      </c>
    </row>
    <row r="964" spans="1:20" x14ac:dyDescent="0.15">
      <c r="A964">
        <v>960</v>
      </c>
      <c r="B964">
        <v>0</v>
      </c>
      <c r="C964">
        <v>-9071.02</v>
      </c>
      <c r="D964">
        <v>-970.36300000000006</v>
      </c>
      <c r="E964">
        <v>1690.3</v>
      </c>
      <c r="F964">
        <v>-6226.08</v>
      </c>
      <c r="G964">
        <v>-3729.38</v>
      </c>
      <c r="H964">
        <v>-4487.8999999999996</v>
      </c>
      <c r="I964">
        <v>-4308.18</v>
      </c>
      <c r="J964">
        <v>4515.25</v>
      </c>
      <c r="K964">
        <v>-341.71499999999997</v>
      </c>
      <c r="L964">
        <v>0</v>
      </c>
      <c r="M964">
        <v>0</v>
      </c>
      <c r="N964">
        <v>0</v>
      </c>
      <c r="O964">
        <v>-6763.13</v>
      </c>
      <c r="P964">
        <v>-1611.79</v>
      </c>
      <c r="Q964">
        <v>-94.751800000000003</v>
      </c>
      <c r="R964">
        <v>-8248.6200000000008</v>
      </c>
      <c r="S964">
        <v>-726.86800000000005</v>
      </c>
      <c r="T964">
        <v>1927.5</v>
      </c>
    </row>
    <row r="965" spans="1:20" x14ac:dyDescent="0.15">
      <c r="A965">
        <v>961</v>
      </c>
      <c r="B965">
        <v>1</v>
      </c>
      <c r="C965">
        <v>-8660.42</v>
      </c>
      <c r="D965">
        <v>-1421.32</v>
      </c>
      <c r="E965">
        <v>1801.25</v>
      </c>
      <c r="F965">
        <v>-5910</v>
      </c>
      <c r="G965">
        <v>-2876.13</v>
      </c>
      <c r="H965">
        <v>-4171.79</v>
      </c>
      <c r="I965">
        <v>-3919.4</v>
      </c>
      <c r="J965">
        <v>5150.76</v>
      </c>
      <c r="K965">
        <v>-1292.69</v>
      </c>
      <c r="L965">
        <v>0</v>
      </c>
      <c r="M965">
        <v>0</v>
      </c>
      <c r="N965">
        <v>0</v>
      </c>
      <c r="O965">
        <v>-7363.6</v>
      </c>
      <c r="P965">
        <v>-1453.81</v>
      </c>
      <c r="Q965">
        <v>-94.811800000000005</v>
      </c>
      <c r="R965">
        <v>-8059.04</v>
      </c>
      <c r="S965">
        <v>-663.69600000000003</v>
      </c>
      <c r="T965">
        <v>2622.98</v>
      </c>
    </row>
    <row r="966" spans="1:20" x14ac:dyDescent="0.15">
      <c r="A966">
        <v>962</v>
      </c>
      <c r="B966">
        <v>0</v>
      </c>
      <c r="C966">
        <v>-8698.65</v>
      </c>
      <c r="D966">
        <v>-1532.71</v>
      </c>
      <c r="E966">
        <v>1659.63</v>
      </c>
      <c r="F966">
        <v>-5309.56</v>
      </c>
      <c r="G966">
        <v>-1928</v>
      </c>
      <c r="H966">
        <v>-4203.32</v>
      </c>
      <c r="I966">
        <v>-3524.77</v>
      </c>
      <c r="J966">
        <v>4615.79</v>
      </c>
      <c r="K966">
        <v>-2777.93</v>
      </c>
      <c r="L966">
        <v>0</v>
      </c>
      <c r="M966">
        <v>0</v>
      </c>
      <c r="N966">
        <v>0</v>
      </c>
      <c r="O966">
        <v>-7995.69</v>
      </c>
      <c r="P966">
        <v>-1390.58</v>
      </c>
      <c r="Q966">
        <v>-252.80500000000001</v>
      </c>
      <c r="R966">
        <v>-7774.62</v>
      </c>
      <c r="S966">
        <v>-663.68299999999999</v>
      </c>
      <c r="T966">
        <v>2370.34</v>
      </c>
    </row>
    <row r="967" spans="1:20" x14ac:dyDescent="0.15">
      <c r="A967">
        <v>963</v>
      </c>
      <c r="B967">
        <v>1</v>
      </c>
      <c r="C967">
        <v>-8320.83</v>
      </c>
      <c r="D967">
        <v>-1698.29</v>
      </c>
      <c r="E967">
        <v>1115.3800000000001</v>
      </c>
      <c r="F967">
        <v>-5056.67</v>
      </c>
      <c r="G967">
        <v>-1011.45</v>
      </c>
      <c r="H967">
        <v>-4171.72</v>
      </c>
      <c r="I967">
        <v>-2617.41</v>
      </c>
      <c r="J967">
        <v>3171.73</v>
      </c>
      <c r="K967">
        <v>-4026.99</v>
      </c>
      <c r="L967">
        <v>0</v>
      </c>
      <c r="M967">
        <v>0</v>
      </c>
      <c r="N967">
        <v>0</v>
      </c>
      <c r="O967">
        <v>-8343.39</v>
      </c>
      <c r="P967">
        <v>-1327.37</v>
      </c>
      <c r="Q967">
        <v>-474.029</v>
      </c>
      <c r="R967">
        <v>-7616.57</v>
      </c>
      <c r="S967">
        <v>-632.08299999999997</v>
      </c>
      <c r="T967">
        <v>1517.1</v>
      </c>
    </row>
    <row r="968" spans="1:20" x14ac:dyDescent="0.15">
      <c r="A968">
        <v>964</v>
      </c>
      <c r="B968">
        <v>0</v>
      </c>
      <c r="C968">
        <v>-7744.21</v>
      </c>
      <c r="D968">
        <v>-1895.82</v>
      </c>
      <c r="E968">
        <v>798.49800000000005</v>
      </c>
      <c r="F968">
        <v>-5056.63</v>
      </c>
      <c r="G968">
        <v>-284.50900000000001</v>
      </c>
      <c r="H968">
        <v>-3160.5</v>
      </c>
      <c r="I968">
        <v>-1873.95</v>
      </c>
      <c r="J968">
        <v>1835.69</v>
      </c>
      <c r="K968">
        <v>-4361.09</v>
      </c>
      <c r="L968">
        <v>0</v>
      </c>
      <c r="M968">
        <v>0</v>
      </c>
      <c r="N968">
        <v>0</v>
      </c>
      <c r="O968">
        <v>-8375.0400000000009</v>
      </c>
      <c r="P968">
        <v>-1327.37</v>
      </c>
      <c r="Q968">
        <v>-568.86099999999999</v>
      </c>
      <c r="R968">
        <v>-7521.75</v>
      </c>
      <c r="S968">
        <v>-537.27700000000004</v>
      </c>
      <c r="T968">
        <v>821.77300000000002</v>
      </c>
    </row>
    <row r="969" spans="1:20" x14ac:dyDescent="0.15">
      <c r="A969">
        <v>965</v>
      </c>
      <c r="B969">
        <v>1</v>
      </c>
      <c r="C969">
        <v>-7403.8</v>
      </c>
      <c r="D969">
        <v>-1935.74</v>
      </c>
      <c r="E969">
        <v>498.42099999999999</v>
      </c>
      <c r="F969">
        <v>-5499.06</v>
      </c>
      <c r="G969">
        <v>790.02499999999998</v>
      </c>
      <c r="H969">
        <v>-1453.9</v>
      </c>
      <c r="I969">
        <v>-1454.52</v>
      </c>
      <c r="J969">
        <v>918.24300000000005</v>
      </c>
      <c r="K969">
        <v>-3912.22</v>
      </c>
      <c r="L969">
        <v>0</v>
      </c>
      <c r="M969">
        <v>0</v>
      </c>
      <c r="N969">
        <v>0</v>
      </c>
      <c r="O969">
        <v>-8185.43</v>
      </c>
      <c r="P969">
        <v>-1327.37</v>
      </c>
      <c r="Q969">
        <v>-663.67600000000004</v>
      </c>
      <c r="R969">
        <v>-7395.33</v>
      </c>
      <c r="S969">
        <v>-505.66500000000002</v>
      </c>
      <c r="T969">
        <v>568.88800000000003</v>
      </c>
    </row>
    <row r="970" spans="1:20" x14ac:dyDescent="0.15">
      <c r="A970">
        <v>966</v>
      </c>
      <c r="B970">
        <v>0</v>
      </c>
      <c r="C970">
        <v>-7032.69</v>
      </c>
      <c r="D970">
        <v>-1998.79</v>
      </c>
      <c r="E970">
        <v>308.46499999999997</v>
      </c>
      <c r="F970">
        <v>-6478.77</v>
      </c>
      <c r="G970">
        <v>1264.1400000000001</v>
      </c>
      <c r="H970">
        <v>-474.09399999999999</v>
      </c>
      <c r="I970">
        <v>-1603.33</v>
      </c>
      <c r="J970">
        <v>214.714</v>
      </c>
      <c r="K970">
        <v>-3288.12</v>
      </c>
      <c r="L970">
        <v>0</v>
      </c>
      <c r="M970">
        <v>0</v>
      </c>
      <c r="N970">
        <v>0</v>
      </c>
      <c r="O970">
        <v>-7995.8</v>
      </c>
      <c r="P970">
        <v>-1390.57</v>
      </c>
      <c r="Q970">
        <v>-726.88800000000003</v>
      </c>
      <c r="R970">
        <v>-7300.51</v>
      </c>
      <c r="S970">
        <v>-442.45699999999999</v>
      </c>
      <c r="T970">
        <v>916.50199999999995</v>
      </c>
    </row>
    <row r="971" spans="1:20" x14ac:dyDescent="0.15">
      <c r="A971">
        <v>967</v>
      </c>
      <c r="B971">
        <v>1</v>
      </c>
      <c r="C971">
        <v>-7047.44</v>
      </c>
      <c r="D971">
        <v>-1762.57</v>
      </c>
      <c r="E971">
        <v>150.44200000000001</v>
      </c>
      <c r="F971">
        <v>-7268.9</v>
      </c>
      <c r="G971">
        <v>1137.74</v>
      </c>
      <c r="H971">
        <v>-663.68200000000002</v>
      </c>
      <c r="I971">
        <v>-1753.78</v>
      </c>
      <c r="J971">
        <v>-236.221</v>
      </c>
      <c r="K971">
        <v>-2750.59</v>
      </c>
      <c r="L971">
        <v>0</v>
      </c>
      <c r="M971">
        <v>0</v>
      </c>
      <c r="N971">
        <v>0</v>
      </c>
      <c r="O971">
        <v>-7837.78</v>
      </c>
      <c r="P971">
        <v>-1422.18</v>
      </c>
      <c r="Q971">
        <v>-695.28700000000003</v>
      </c>
      <c r="R971">
        <v>-7426.93</v>
      </c>
      <c r="S971">
        <v>-379.24799999999999</v>
      </c>
      <c r="T971">
        <v>1580.19</v>
      </c>
    </row>
    <row r="972" spans="1:20" x14ac:dyDescent="0.15">
      <c r="A972">
        <v>968</v>
      </c>
      <c r="B972">
        <v>0</v>
      </c>
      <c r="C972">
        <v>-6882.24</v>
      </c>
      <c r="D972">
        <v>-1635.66</v>
      </c>
      <c r="E972">
        <v>86.991</v>
      </c>
      <c r="F972">
        <v>-7553.35</v>
      </c>
      <c r="G972">
        <v>221.184</v>
      </c>
      <c r="H972">
        <v>-1896.29</v>
      </c>
      <c r="I972">
        <v>-1809.25</v>
      </c>
      <c r="J972">
        <v>-536.70600000000002</v>
      </c>
      <c r="K972">
        <v>-2457.69</v>
      </c>
      <c r="L972">
        <v>0</v>
      </c>
      <c r="M972">
        <v>0</v>
      </c>
      <c r="N972">
        <v>0</v>
      </c>
      <c r="O972">
        <v>-7648.15</v>
      </c>
      <c r="P972">
        <v>-1327.36</v>
      </c>
      <c r="Q972">
        <v>-884.91200000000003</v>
      </c>
      <c r="R972">
        <v>-7679.76</v>
      </c>
      <c r="S972">
        <v>-410.85</v>
      </c>
      <c r="T972">
        <v>1991.04</v>
      </c>
    </row>
    <row r="973" spans="1:20" x14ac:dyDescent="0.15">
      <c r="A973">
        <v>969</v>
      </c>
      <c r="B973">
        <v>1</v>
      </c>
      <c r="C973">
        <v>-6960.45</v>
      </c>
      <c r="D973">
        <v>-1430.55</v>
      </c>
      <c r="E973">
        <v>142.059</v>
      </c>
      <c r="F973">
        <v>-7932.6</v>
      </c>
      <c r="G973">
        <v>-1169.4000000000001</v>
      </c>
      <c r="H973">
        <v>-3476.44</v>
      </c>
      <c r="I973">
        <v>-2069.42</v>
      </c>
      <c r="J973">
        <v>-561.04899999999998</v>
      </c>
      <c r="K973">
        <v>-2756.57</v>
      </c>
      <c r="L973">
        <v>0</v>
      </c>
      <c r="M973">
        <v>0</v>
      </c>
      <c r="N973">
        <v>0</v>
      </c>
      <c r="O973">
        <v>-7553.33</v>
      </c>
      <c r="P973">
        <v>-1042.9100000000001</v>
      </c>
      <c r="Q973">
        <v>-948.12800000000004</v>
      </c>
      <c r="R973">
        <v>-7711.35</v>
      </c>
      <c r="S973">
        <v>-379.24099999999999</v>
      </c>
      <c r="T973">
        <v>1832.99</v>
      </c>
    </row>
    <row r="974" spans="1:20" x14ac:dyDescent="0.15">
      <c r="A974">
        <v>970</v>
      </c>
      <c r="B974">
        <v>0</v>
      </c>
      <c r="C974">
        <v>-6992.37</v>
      </c>
      <c r="D974">
        <v>-1162</v>
      </c>
      <c r="E974">
        <v>284.12099999999998</v>
      </c>
      <c r="F974">
        <v>-8027.4</v>
      </c>
      <c r="G974">
        <v>-2054.29</v>
      </c>
      <c r="H974">
        <v>-3602.84</v>
      </c>
      <c r="I974">
        <v>-2511.5700000000002</v>
      </c>
      <c r="J974">
        <v>-143.24100000000001</v>
      </c>
      <c r="K974">
        <v>-3348.76</v>
      </c>
      <c r="L974">
        <v>0</v>
      </c>
      <c r="M974">
        <v>0</v>
      </c>
      <c r="N974">
        <v>0</v>
      </c>
      <c r="O974">
        <v>-7426.91</v>
      </c>
      <c r="P974">
        <v>-790.072</v>
      </c>
      <c r="Q974">
        <v>-1106.1600000000001</v>
      </c>
      <c r="R974">
        <v>-7553.32</v>
      </c>
      <c r="S974">
        <v>-284.43299999999999</v>
      </c>
      <c r="T974">
        <v>1232.5</v>
      </c>
    </row>
    <row r="975" spans="1:20" x14ac:dyDescent="0.15">
      <c r="A975">
        <v>971</v>
      </c>
      <c r="B975">
        <v>1</v>
      </c>
      <c r="C975">
        <v>-6708.64</v>
      </c>
      <c r="D975">
        <v>-1957.34</v>
      </c>
      <c r="E975">
        <v>347.565</v>
      </c>
      <c r="F975">
        <v>-7964.15</v>
      </c>
      <c r="G975">
        <v>-2370.25</v>
      </c>
      <c r="H975">
        <v>-3476.47</v>
      </c>
      <c r="I975">
        <v>-2922.59</v>
      </c>
      <c r="J975">
        <v>622.54300000000001</v>
      </c>
      <c r="K975">
        <v>-3823.22</v>
      </c>
      <c r="L975">
        <v>0</v>
      </c>
      <c r="M975">
        <v>0</v>
      </c>
      <c r="N975">
        <v>0</v>
      </c>
      <c r="O975">
        <v>-7205.67</v>
      </c>
      <c r="P975">
        <v>-505.608</v>
      </c>
      <c r="Q975">
        <v>-1327.39</v>
      </c>
      <c r="R975">
        <v>-7268.85</v>
      </c>
      <c r="S975">
        <v>-252.83600000000001</v>
      </c>
      <c r="T975">
        <v>695.27099999999996</v>
      </c>
    </row>
    <row r="976" spans="1:20" x14ac:dyDescent="0.15">
      <c r="A976">
        <v>972</v>
      </c>
      <c r="B976">
        <v>0</v>
      </c>
      <c r="C976">
        <v>-6794.46</v>
      </c>
      <c r="D976">
        <v>-1006.28</v>
      </c>
      <c r="E976">
        <v>324.01799999999997</v>
      </c>
      <c r="F976">
        <v>-7616.5</v>
      </c>
      <c r="G976">
        <v>-1990.87</v>
      </c>
      <c r="H976">
        <v>-3729.26</v>
      </c>
      <c r="I976">
        <v>-3223.06</v>
      </c>
      <c r="J976">
        <v>947.73299999999995</v>
      </c>
      <c r="K976">
        <v>-4068.62</v>
      </c>
      <c r="L976">
        <v>0</v>
      </c>
      <c r="M976">
        <v>0</v>
      </c>
      <c r="N976">
        <v>0</v>
      </c>
      <c r="O976">
        <v>-6952.82</v>
      </c>
      <c r="P976">
        <v>-63.140799999999999</v>
      </c>
      <c r="Q976">
        <v>-1517</v>
      </c>
      <c r="R976">
        <v>-6826.38</v>
      </c>
      <c r="S976">
        <v>-284.44099999999997</v>
      </c>
      <c r="T976">
        <v>568.91200000000003</v>
      </c>
    </row>
    <row r="977" spans="1:20" x14ac:dyDescent="0.15">
      <c r="A977">
        <v>973</v>
      </c>
      <c r="B977">
        <v>1</v>
      </c>
      <c r="C977">
        <v>-6897.41</v>
      </c>
      <c r="D977">
        <v>-269.70299999999997</v>
      </c>
      <c r="E977">
        <v>252.98400000000001</v>
      </c>
      <c r="F977">
        <v>-7332.1</v>
      </c>
      <c r="G977">
        <v>-916.33500000000004</v>
      </c>
      <c r="H977">
        <v>-3697.64</v>
      </c>
      <c r="I977">
        <v>-3373.49</v>
      </c>
      <c r="J977">
        <v>609.29300000000001</v>
      </c>
      <c r="K977">
        <v>-4076.99</v>
      </c>
      <c r="L977">
        <v>0</v>
      </c>
      <c r="M977">
        <v>0</v>
      </c>
      <c r="N977">
        <v>0</v>
      </c>
      <c r="O977">
        <v>-6636.74</v>
      </c>
      <c r="P977">
        <v>347.72399999999999</v>
      </c>
      <c r="Q977">
        <v>-1611.81</v>
      </c>
      <c r="R977">
        <v>-6383.91</v>
      </c>
      <c r="S977">
        <v>-316.04599999999999</v>
      </c>
      <c r="T977">
        <v>821.78300000000002</v>
      </c>
    </row>
    <row r="978" spans="1:20" x14ac:dyDescent="0.15">
      <c r="A978">
        <v>974</v>
      </c>
      <c r="B978">
        <v>0</v>
      </c>
      <c r="C978">
        <v>-6913.36</v>
      </c>
      <c r="D978">
        <v>-126.491</v>
      </c>
      <c r="E978">
        <v>237.03</v>
      </c>
      <c r="F978">
        <v>-7268.9</v>
      </c>
      <c r="G978">
        <v>0.147952</v>
      </c>
      <c r="H978">
        <v>-3602.84</v>
      </c>
      <c r="I978">
        <v>-3586.59</v>
      </c>
      <c r="J978">
        <v>418.97899999999998</v>
      </c>
      <c r="K978">
        <v>-3942.9</v>
      </c>
      <c r="L978">
        <v>0</v>
      </c>
      <c r="M978">
        <v>0</v>
      </c>
      <c r="N978">
        <v>0</v>
      </c>
      <c r="O978">
        <v>-6162.65</v>
      </c>
      <c r="P978">
        <v>758.54200000000003</v>
      </c>
      <c r="Q978">
        <v>-1675.01</v>
      </c>
      <c r="R978">
        <v>-5941.47</v>
      </c>
      <c r="S978">
        <v>-347.65</v>
      </c>
      <c r="T978">
        <v>1232.6099999999999</v>
      </c>
    </row>
    <row r="979" spans="1:20" x14ac:dyDescent="0.15">
      <c r="A979">
        <v>975</v>
      </c>
      <c r="B979">
        <v>1</v>
      </c>
      <c r="C979">
        <v>-6913.36</v>
      </c>
      <c r="D979">
        <v>-86.985699999999994</v>
      </c>
      <c r="E979">
        <v>142.44200000000001</v>
      </c>
      <c r="F979">
        <v>-7237.24</v>
      </c>
      <c r="G979">
        <v>695.37199999999996</v>
      </c>
      <c r="H979">
        <v>-3539.5</v>
      </c>
      <c r="I979">
        <v>-4012.8</v>
      </c>
      <c r="J979">
        <v>773.39800000000002</v>
      </c>
      <c r="K979">
        <v>-3784.87</v>
      </c>
      <c r="L979">
        <v>0</v>
      </c>
      <c r="M979">
        <v>0</v>
      </c>
      <c r="N979">
        <v>0</v>
      </c>
      <c r="O979">
        <v>-5625.4</v>
      </c>
      <c r="P979">
        <v>979.75300000000004</v>
      </c>
      <c r="Q979">
        <v>-1675.02</v>
      </c>
      <c r="R979">
        <v>-5625.45</v>
      </c>
      <c r="S979">
        <v>-379.27100000000002</v>
      </c>
      <c r="T979">
        <v>1516.98</v>
      </c>
    </row>
    <row r="980" spans="1:20" x14ac:dyDescent="0.15">
      <c r="A980">
        <v>976</v>
      </c>
      <c r="B980">
        <v>0</v>
      </c>
      <c r="C980">
        <v>-6818.77</v>
      </c>
      <c r="D980">
        <v>-15.9503</v>
      </c>
      <c r="E980">
        <v>-7.6042699999999996</v>
      </c>
      <c r="F980">
        <v>-6984.4</v>
      </c>
      <c r="G980">
        <v>1042.94</v>
      </c>
      <c r="H980">
        <v>-2970.54</v>
      </c>
      <c r="I980">
        <v>-4486.87</v>
      </c>
      <c r="J980">
        <v>1310.53</v>
      </c>
      <c r="K980">
        <v>-3626.85</v>
      </c>
      <c r="L980">
        <v>0</v>
      </c>
      <c r="M980">
        <v>0</v>
      </c>
      <c r="N980">
        <v>0</v>
      </c>
      <c r="O980">
        <v>-5214.55</v>
      </c>
      <c r="P980">
        <v>1106.1500000000001</v>
      </c>
      <c r="Q980">
        <v>-1706.62</v>
      </c>
      <c r="R980">
        <v>-5404.23</v>
      </c>
      <c r="S980">
        <v>-474.06799999999998</v>
      </c>
      <c r="T980">
        <v>1485.34</v>
      </c>
    </row>
    <row r="981" spans="1:20" x14ac:dyDescent="0.15">
      <c r="A981">
        <v>977</v>
      </c>
      <c r="B981">
        <v>1</v>
      </c>
      <c r="C981">
        <v>-6826.38</v>
      </c>
      <c r="D981">
        <v>441.428</v>
      </c>
      <c r="E981">
        <v>-165.62700000000001</v>
      </c>
      <c r="F981">
        <v>-6731.62</v>
      </c>
      <c r="G981">
        <v>1074.53</v>
      </c>
      <c r="H981">
        <v>-2148.9699999999998</v>
      </c>
      <c r="I981">
        <v>-4992.47</v>
      </c>
      <c r="J981">
        <v>1642.89</v>
      </c>
      <c r="K981">
        <v>-3531.89</v>
      </c>
      <c r="L981">
        <v>0</v>
      </c>
      <c r="M981">
        <v>0</v>
      </c>
      <c r="N981">
        <v>0</v>
      </c>
      <c r="O981">
        <v>-4866.93</v>
      </c>
      <c r="P981">
        <v>1137.71</v>
      </c>
      <c r="Q981">
        <v>-1738.23</v>
      </c>
      <c r="R981">
        <v>-5246.22</v>
      </c>
      <c r="S981">
        <v>-505.673</v>
      </c>
      <c r="T981">
        <v>1327.28</v>
      </c>
    </row>
    <row r="982" spans="1:20" x14ac:dyDescent="0.15">
      <c r="A982">
        <v>978</v>
      </c>
      <c r="B982">
        <v>0</v>
      </c>
      <c r="C982">
        <v>-6739.76</v>
      </c>
      <c r="D982">
        <v>647.66300000000001</v>
      </c>
      <c r="E982">
        <v>-323.64999999999998</v>
      </c>
      <c r="F982">
        <v>-6668.48</v>
      </c>
      <c r="G982">
        <v>1074.48</v>
      </c>
      <c r="H982">
        <v>-1833.07</v>
      </c>
      <c r="I982">
        <v>-5663.7</v>
      </c>
      <c r="J982">
        <v>1761.77</v>
      </c>
      <c r="K982">
        <v>-3579</v>
      </c>
      <c r="L982">
        <v>0</v>
      </c>
      <c r="M982">
        <v>0</v>
      </c>
      <c r="N982">
        <v>0</v>
      </c>
      <c r="O982">
        <v>-4614.1400000000003</v>
      </c>
      <c r="P982">
        <v>1042.8900000000001</v>
      </c>
      <c r="Q982">
        <v>-1769.8</v>
      </c>
      <c r="R982">
        <v>-5119.8</v>
      </c>
      <c r="S982">
        <v>-537.27800000000002</v>
      </c>
      <c r="T982">
        <v>1042.8800000000001</v>
      </c>
    </row>
    <row r="983" spans="1:20" x14ac:dyDescent="0.15">
      <c r="A983">
        <v>979</v>
      </c>
      <c r="B983">
        <v>1</v>
      </c>
      <c r="C983">
        <v>-6715.84</v>
      </c>
      <c r="D983">
        <v>829.24400000000003</v>
      </c>
      <c r="E983">
        <v>-639.33199999999999</v>
      </c>
      <c r="F983">
        <v>-6794.88</v>
      </c>
      <c r="G983">
        <v>916.43200000000002</v>
      </c>
      <c r="H983">
        <v>-1959.49</v>
      </c>
      <c r="I983">
        <v>-6437.86</v>
      </c>
      <c r="J983">
        <v>1809.25</v>
      </c>
      <c r="K983">
        <v>-3752.61</v>
      </c>
      <c r="L983">
        <v>0</v>
      </c>
      <c r="M983">
        <v>0</v>
      </c>
      <c r="N983">
        <v>0</v>
      </c>
      <c r="O983">
        <v>-4519.3500000000004</v>
      </c>
      <c r="P983">
        <v>916.46699999999998</v>
      </c>
      <c r="Q983">
        <v>-1706.61</v>
      </c>
      <c r="R983">
        <v>-4993.3500000000004</v>
      </c>
      <c r="S983">
        <v>-568.90599999999995</v>
      </c>
      <c r="T983">
        <v>884.93399999999997</v>
      </c>
    </row>
    <row r="984" spans="1:20" x14ac:dyDescent="0.15">
      <c r="A984">
        <v>980</v>
      </c>
      <c r="B984">
        <v>0</v>
      </c>
      <c r="C984">
        <v>-6715.84</v>
      </c>
      <c r="D984">
        <v>869.10799999999995</v>
      </c>
      <c r="E984">
        <v>-931.81799999999998</v>
      </c>
      <c r="F984">
        <v>-6889.66</v>
      </c>
      <c r="G984">
        <v>695.22299999999996</v>
      </c>
      <c r="H984">
        <v>-2085.92</v>
      </c>
      <c r="I984">
        <v>-7385.64</v>
      </c>
      <c r="J984">
        <v>1754.16</v>
      </c>
      <c r="K984">
        <v>-3981.67</v>
      </c>
      <c r="L984">
        <v>0</v>
      </c>
      <c r="M984">
        <v>0</v>
      </c>
      <c r="N984">
        <v>0</v>
      </c>
      <c r="O984">
        <v>-4487.79</v>
      </c>
      <c r="P984">
        <v>790.02300000000002</v>
      </c>
      <c r="Q984">
        <v>-1706.63</v>
      </c>
      <c r="R984">
        <v>-4803.75</v>
      </c>
      <c r="S984">
        <v>-663.70799999999997</v>
      </c>
      <c r="T984">
        <v>948.20699999999999</v>
      </c>
    </row>
    <row r="985" spans="1:20" x14ac:dyDescent="0.15">
      <c r="A985">
        <v>981</v>
      </c>
      <c r="B985">
        <v>1</v>
      </c>
      <c r="C985">
        <v>-6778.9</v>
      </c>
      <c r="D985">
        <v>1058.31</v>
      </c>
      <c r="E985">
        <v>-1019.16</v>
      </c>
      <c r="F985">
        <v>-6889.65</v>
      </c>
      <c r="G985">
        <v>537.19899999999996</v>
      </c>
      <c r="H985">
        <v>-2244.04</v>
      </c>
      <c r="I985">
        <v>-8341.75</v>
      </c>
      <c r="J985">
        <v>1580.55</v>
      </c>
      <c r="K985">
        <v>-4187.17</v>
      </c>
      <c r="L985">
        <v>0</v>
      </c>
      <c r="M985">
        <v>0</v>
      </c>
      <c r="N985">
        <v>0</v>
      </c>
      <c r="O985">
        <v>-4551.01</v>
      </c>
      <c r="P985">
        <v>600.39300000000003</v>
      </c>
      <c r="Q985">
        <v>-1738.23</v>
      </c>
      <c r="R985">
        <v>-4677.29</v>
      </c>
      <c r="S985">
        <v>-726.904</v>
      </c>
      <c r="T985">
        <v>1169.4100000000001</v>
      </c>
    </row>
    <row r="986" spans="1:20" x14ac:dyDescent="0.15">
      <c r="A986">
        <v>982</v>
      </c>
      <c r="B986">
        <v>0</v>
      </c>
      <c r="C986">
        <v>-6731.78</v>
      </c>
      <c r="D986">
        <v>1137.67</v>
      </c>
      <c r="E986">
        <v>-995.59400000000005</v>
      </c>
      <c r="F986">
        <v>-6858.01</v>
      </c>
      <c r="G986">
        <v>379.262</v>
      </c>
      <c r="H986">
        <v>-2623.38</v>
      </c>
      <c r="I986">
        <v>-9384.49</v>
      </c>
      <c r="J986">
        <v>1225.3499999999999</v>
      </c>
      <c r="K986">
        <v>-4353.16</v>
      </c>
      <c r="L986">
        <v>0</v>
      </c>
      <c r="M986">
        <v>0</v>
      </c>
      <c r="N986">
        <v>0</v>
      </c>
      <c r="O986">
        <v>-4645.87</v>
      </c>
      <c r="P986">
        <v>410.79199999999997</v>
      </c>
      <c r="Q986">
        <v>-1769.85</v>
      </c>
      <c r="R986">
        <v>-4456.08</v>
      </c>
      <c r="S986">
        <v>-758.53899999999999</v>
      </c>
      <c r="T986">
        <v>1327.38</v>
      </c>
    </row>
    <row r="987" spans="1:20" x14ac:dyDescent="0.15">
      <c r="A987">
        <v>983</v>
      </c>
      <c r="B987">
        <v>1</v>
      </c>
      <c r="C987">
        <v>-6778.91</v>
      </c>
      <c r="D987">
        <v>1366.39</v>
      </c>
      <c r="E987">
        <v>-893.01800000000003</v>
      </c>
      <c r="F987">
        <v>-6763.21</v>
      </c>
      <c r="G987">
        <v>410.899</v>
      </c>
      <c r="H987">
        <v>-3160.47</v>
      </c>
      <c r="I987">
        <v>-10640.4</v>
      </c>
      <c r="J987">
        <v>830.29300000000001</v>
      </c>
      <c r="K987">
        <v>-4542.72</v>
      </c>
      <c r="L987">
        <v>0</v>
      </c>
      <c r="M987">
        <v>0</v>
      </c>
      <c r="N987">
        <v>0</v>
      </c>
      <c r="O987">
        <v>-4835.5200000000004</v>
      </c>
      <c r="P987">
        <v>284.33999999999997</v>
      </c>
      <c r="Q987">
        <v>-1833.01</v>
      </c>
      <c r="R987">
        <v>-4298.09</v>
      </c>
      <c r="S987">
        <v>-853.35400000000004</v>
      </c>
      <c r="T987">
        <v>1358.97</v>
      </c>
    </row>
    <row r="988" spans="1:20" x14ac:dyDescent="0.15">
      <c r="A988">
        <v>984</v>
      </c>
      <c r="B988">
        <v>0</v>
      </c>
      <c r="C988">
        <v>-6952.53</v>
      </c>
      <c r="D988">
        <v>1485.25</v>
      </c>
      <c r="E988">
        <v>-869.10799999999995</v>
      </c>
      <c r="F988">
        <v>-6700.02</v>
      </c>
      <c r="G988">
        <v>505.68</v>
      </c>
      <c r="H988">
        <v>-3318.38</v>
      </c>
      <c r="I988">
        <v>-11881</v>
      </c>
      <c r="J988">
        <v>372.166</v>
      </c>
      <c r="K988">
        <v>-4803.32</v>
      </c>
      <c r="L988">
        <v>0</v>
      </c>
      <c r="M988">
        <v>0</v>
      </c>
      <c r="N988">
        <v>0</v>
      </c>
      <c r="O988">
        <v>-5056.71</v>
      </c>
      <c r="P988">
        <v>94.745099999999994</v>
      </c>
      <c r="Q988">
        <v>-1801.42</v>
      </c>
      <c r="R988">
        <v>-4203.3100000000004</v>
      </c>
      <c r="S988">
        <v>-948.13499999999999</v>
      </c>
      <c r="T988">
        <v>1358.9</v>
      </c>
    </row>
    <row r="989" spans="1:20" x14ac:dyDescent="0.15">
      <c r="A989">
        <v>985</v>
      </c>
      <c r="B989">
        <v>1</v>
      </c>
      <c r="C989">
        <v>-7086.98</v>
      </c>
      <c r="D989">
        <v>1185.82</v>
      </c>
      <c r="E989">
        <v>-869.10799999999995</v>
      </c>
      <c r="F989">
        <v>-6668.49</v>
      </c>
      <c r="G989">
        <v>537.35599999999999</v>
      </c>
      <c r="H989">
        <v>-3255.1</v>
      </c>
      <c r="I989">
        <v>-13074.1</v>
      </c>
      <c r="J989">
        <v>-7.2940100000000001</v>
      </c>
      <c r="K989">
        <v>-5206.01</v>
      </c>
      <c r="L989">
        <v>0</v>
      </c>
      <c r="M989">
        <v>0</v>
      </c>
      <c r="N989">
        <v>0</v>
      </c>
      <c r="O989">
        <v>-5214.7</v>
      </c>
      <c r="P989">
        <v>-31.727799999999998</v>
      </c>
      <c r="Q989">
        <v>-1801.41</v>
      </c>
      <c r="R989">
        <v>-4171.7</v>
      </c>
      <c r="S989">
        <v>-979.75800000000004</v>
      </c>
      <c r="T989">
        <v>1232.54</v>
      </c>
    </row>
    <row r="990" spans="1:20" x14ac:dyDescent="0.15">
      <c r="A990">
        <v>986</v>
      </c>
      <c r="B990">
        <v>0</v>
      </c>
      <c r="C990">
        <v>-7016.28</v>
      </c>
      <c r="D990">
        <v>822.303</v>
      </c>
      <c r="E990">
        <v>-1089.8699999999999</v>
      </c>
      <c r="F990">
        <v>-6763.27</v>
      </c>
      <c r="G990">
        <v>695.28700000000003</v>
      </c>
      <c r="H990">
        <v>-3065.51</v>
      </c>
      <c r="I990">
        <v>-14543.1</v>
      </c>
      <c r="J990">
        <v>-236.696</v>
      </c>
      <c r="K990">
        <v>-5482.88</v>
      </c>
      <c r="L990">
        <v>0</v>
      </c>
      <c r="M990">
        <v>0</v>
      </c>
      <c r="N990">
        <v>0</v>
      </c>
      <c r="O990">
        <v>-5309.48</v>
      </c>
      <c r="P990">
        <v>-252.90299999999999</v>
      </c>
      <c r="Q990">
        <v>-1769.84</v>
      </c>
      <c r="R990">
        <v>-4140.1499999999996</v>
      </c>
      <c r="S990">
        <v>-1042.96</v>
      </c>
      <c r="T990">
        <v>1200.92</v>
      </c>
    </row>
    <row r="991" spans="1:20" x14ac:dyDescent="0.15">
      <c r="A991">
        <v>987</v>
      </c>
      <c r="B991">
        <v>1</v>
      </c>
      <c r="C991">
        <v>-6992.37</v>
      </c>
      <c r="D991">
        <v>782.13099999999997</v>
      </c>
      <c r="E991">
        <v>-1334.87</v>
      </c>
      <c r="F991">
        <v>-6826.48</v>
      </c>
      <c r="G991">
        <v>695.25599999999997</v>
      </c>
      <c r="H991">
        <v>-2907.52</v>
      </c>
      <c r="I991">
        <v>-16304.6</v>
      </c>
      <c r="J991">
        <v>-497.29899999999998</v>
      </c>
      <c r="K991">
        <v>-5404.54</v>
      </c>
      <c r="L991">
        <v>0</v>
      </c>
      <c r="M991">
        <v>0</v>
      </c>
      <c r="N991">
        <v>0</v>
      </c>
      <c r="O991">
        <v>-5341.02</v>
      </c>
      <c r="P991">
        <v>-410.88200000000001</v>
      </c>
      <c r="Q991">
        <v>-1801.49</v>
      </c>
      <c r="R991">
        <v>-4203.37</v>
      </c>
      <c r="S991">
        <v>-1106.1500000000001</v>
      </c>
      <c r="T991">
        <v>1137.74</v>
      </c>
    </row>
    <row r="992" spans="1:20" x14ac:dyDescent="0.15">
      <c r="A992">
        <v>988</v>
      </c>
      <c r="B992">
        <v>0</v>
      </c>
      <c r="C992">
        <v>-7086.99</v>
      </c>
      <c r="D992">
        <v>600.86800000000005</v>
      </c>
      <c r="E992">
        <v>-1224.98</v>
      </c>
      <c r="F992">
        <v>-6889.68</v>
      </c>
      <c r="G992">
        <v>632.029</v>
      </c>
      <c r="H992">
        <v>-2812.78</v>
      </c>
      <c r="I992">
        <v>-18184.900000000001</v>
      </c>
      <c r="J992">
        <v>-1341.53</v>
      </c>
      <c r="K992">
        <v>-5088.82</v>
      </c>
      <c r="L992">
        <v>0</v>
      </c>
      <c r="M992">
        <v>0</v>
      </c>
      <c r="N992">
        <v>0</v>
      </c>
      <c r="O992">
        <v>-5246.21</v>
      </c>
      <c r="P992">
        <v>-474.05900000000003</v>
      </c>
      <c r="Q992">
        <v>-1927.86</v>
      </c>
      <c r="R992">
        <v>-4298.2</v>
      </c>
      <c r="S992">
        <v>-1137.74</v>
      </c>
      <c r="T992">
        <v>1137.73</v>
      </c>
    </row>
    <row r="993" spans="1:20" x14ac:dyDescent="0.15">
      <c r="A993">
        <v>989</v>
      </c>
      <c r="B993">
        <v>1</v>
      </c>
      <c r="C993">
        <v>-7173.97</v>
      </c>
      <c r="D993">
        <v>489.99099999999999</v>
      </c>
      <c r="E993">
        <v>-869.75699999999995</v>
      </c>
      <c r="F993">
        <v>-6921.32</v>
      </c>
      <c r="G993">
        <v>537.17899999999997</v>
      </c>
      <c r="H993">
        <v>-2876.05</v>
      </c>
      <c r="I993">
        <v>-19387.3</v>
      </c>
      <c r="J993">
        <v>-2486.87</v>
      </c>
      <c r="K993">
        <v>-4354.8</v>
      </c>
      <c r="L993">
        <v>0</v>
      </c>
      <c r="M993">
        <v>0</v>
      </c>
      <c r="N993">
        <v>0</v>
      </c>
      <c r="O993">
        <v>-5151.3500000000004</v>
      </c>
      <c r="P993">
        <v>-474.077</v>
      </c>
      <c r="Q993">
        <v>-1959.52</v>
      </c>
      <c r="R993">
        <v>-4424.62</v>
      </c>
      <c r="S993">
        <v>-1137.72</v>
      </c>
      <c r="T993">
        <v>1106.1400000000001</v>
      </c>
    </row>
    <row r="994" spans="1:20" x14ac:dyDescent="0.15">
      <c r="A994">
        <v>990</v>
      </c>
      <c r="B994">
        <v>0</v>
      </c>
      <c r="C994">
        <v>-7158.36</v>
      </c>
      <c r="D994">
        <v>379.44</v>
      </c>
      <c r="E994">
        <v>-884.71799999999996</v>
      </c>
      <c r="F994">
        <v>-7016.13</v>
      </c>
      <c r="G994">
        <v>379.096</v>
      </c>
      <c r="H994">
        <v>-3034.05</v>
      </c>
      <c r="I994">
        <v>-19909.8</v>
      </c>
      <c r="J994">
        <v>-3577.41</v>
      </c>
      <c r="K994">
        <v>-3556.73</v>
      </c>
      <c r="L994">
        <v>0</v>
      </c>
      <c r="M994">
        <v>0</v>
      </c>
      <c r="N994">
        <v>0</v>
      </c>
      <c r="O994">
        <v>-4993.3999999999996</v>
      </c>
      <c r="P994">
        <v>-505.70100000000002</v>
      </c>
      <c r="Q994">
        <v>-2085.92</v>
      </c>
      <c r="R994">
        <v>-4551.04</v>
      </c>
      <c r="S994">
        <v>-1106.1600000000001</v>
      </c>
      <c r="T994">
        <v>1106.1199999999999</v>
      </c>
    </row>
    <row r="995" spans="1:20" x14ac:dyDescent="0.15">
      <c r="A995">
        <v>991</v>
      </c>
      <c r="B995">
        <v>1</v>
      </c>
      <c r="C995">
        <v>-6992.69</v>
      </c>
      <c r="D995">
        <v>355.54399999999998</v>
      </c>
      <c r="E995">
        <v>-1097.8599999999999</v>
      </c>
      <c r="F995">
        <v>-7110.93</v>
      </c>
      <c r="G995">
        <v>126.316</v>
      </c>
      <c r="H995">
        <v>-3160.35</v>
      </c>
      <c r="I995">
        <v>-20115.7</v>
      </c>
      <c r="J995">
        <v>-4801.7700000000004</v>
      </c>
      <c r="K995">
        <v>-3334.34</v>
      </c>
      <c r="L995">
        <v>0</v>
      </c>
      <c r="M995">
        <v>0</v>
      </c>
      <c r="N995">
        <v>0</v>
      </c>
      <c r="O995">
        <v>-4961.84</v>
      </c>
      <c r="P995">
        <v>-568.89099999999996</v>
      </c>
      <c r="Q995">
        <v>-2180.77</v>
      </c>
      <c r="R995">
        <v>-4677.4399999999996</v>
      </c>
      <c r="S995">
        <v>-1137.72</v>
      </c>
      <c r="T995">
        <v>1074.49</v>
      </c>
    </row>
    <row r="996" spans="1:20" x14ac:dyDescent="0.15">
      <c r="A996">
        <v>992</v>
      </c>
      <c r="B996">
        <v>0</v>
      </c>
      <c r="C996">
        <v>-6700.54</v>
      </c>
      <c r="D996">
        <v>450.16800000000001</v>
      </c>
      <c r="E996">
        <v>-1461.06</v>
      </c>
      <c r="F996">
        <v>-7174.05</v>
      </c>
      <c r="G996">
        <v>-31.582899999999999</v>
      </c>
      <c r="H996">
        <v>-3097.19</v>
      </c>
      <c r="I996">
        <v>-20179.099999999999</v>
      </c>
      <c r="J996">
        <v>-6539.07</v>
      </c>
      <c r="K996">
        <v>-3507.66</v>
      </c>
      <c r="L996">
        <v>0</v>
      </c>
      <c r="M996">
        <v>0</v>
      </c>
      <c r="N996">
        <v>0</v>
      </c>
      <c r="O996">
        <v>-4993.42</v>
      </c>
      <c r="P996">
        <v>-600.49599999999998</v>
      </c>
      <c r="Q996">
        <v>-2338.7600000000002</v>
      </c>
      <c r="R996">
        <v>-4772.26</v>
      </c>
      <c r="S996">
        <v>-1106.0999999999999</v>
      </c>
      <c r="T996">
        <v>1011.35</v>
      </c>
    </row>
    <row r="997" spans="1:20" x14ac:dyDescent="0.15">
      <c r="A997">
        <v>993</v>
      </c>
      <c r="B997">
        <v>1</v>
      </c>
      <c r="C997">
        <v>-6668.37</v>
      </c>
      <c r="D997">
        <v>347.89100000000002</v>
      </c>
      <c r="E997">
        <v>-1793.03</v>
      </c>
      <c r="F997">
        <v>-7110.89</v>
      </c>
      <c r="G997">
        <v>0.13254099999999999</v>
      </c>
      <c r="H997">
        <v>-3097.23</v>
      </c>
      <c r="I997">
        <v>-20187</v>
      </c>
      <c r="J997">
        <v>-9152.85</v>
      </c>
      <c r="K997">
        <v>-3523.9</v>
      </c>
      <c r="L997">
        <v>0</v>
      </c>
      <c r="M997">
        <v>0</v>
      </c>
      <c r="N997">
        <v>0</v>
      </c>
      <c r="O997">
        <v>-4993.47</v>
      </c>
      <c r="P997">
        <v>-632.101</v>
      </c>
      <c r="Q997">
        <v>-2433.59</v>
      </c>
      <c r="R997">
        <v>-4867.07</v>
      </c>
      <c r="S997">
        <v>-1042.8599999999999</v>
      </c>
      <c r="T997">
        <v>1042.8900000000001</v>
      </c>
    </row>
    <row r="998" spans="1:20" x14ac:dyDescent="0.15">
      <c r="A998">
        <v>994</v>
      </c>
      <c r="B998">
        <v>0</v>
      </c>
      <c r="C998">
        <v>-6676.33</v>
      </c>
      <c r="D998">
        <v>221.411</v>
      </c>
      <c r="E998">
        <v>-1635.93</v>
      </c>
      <c r="F998">
        <v>-7110.86</v>
      </c>
      <c r="G998">
        <v>189.80699999999999</v>
      </c>
      <c r="H998">
        <v>-3160.51</v>
      </c>
      <c r="I998">
        <v>-20187</v>
      </c>
      <c r="J998">
        <v>-11358.4</v>
      </c>
      <c r="K998">
        <v>-2096.5100000000002</v>
      </c>
      <c r="L998">
        <v>0</v>
      </c>
      <c r="M998">
        <v>0</v>
      </c>
      <c r="N998">
        <v>0</v>
      </c>
      <c r="O998">
        <v>-5056.75</v>
      </c>
      <c r="P998">
        <v>-663.70600000000002</v>
      </c>
      <c r="Q998">
        <v>-2559.9699999999998</v>
      </c>
      <c r="R998">
        <v>-4961.8900000000003</v>
      </c>
      <c r="S998">
        <v>-948.072</v>
      </c>
      <c r="T998">
        <v>979.67600000000004</v>
      </c>
    </row>
    <row r="999" spans="1:20" x14ac:dyDescent="0.15">
      <c r="A999">
        <v>995</v>
      </c>
      <c r="B999">
        <v>1</v>
      </c>
      <c r="C999">
        <v>-6928.68</v>
      </c>
      <c r="D999">
        <v>-23.2806</v>
      </c>
      <c r="E999">
        <v>-1296.3</v>
      </c>
      <c r="F999">
        <v>-7079.28</v>
      </c>
      <c r="G999">
        <v>442.64699999999999</v>
      </c>
      <c r="H999">
        <v>-3318.41</v>
      </c>
      <c r="I999">
        <v>-20187</v>
      </c>
      <c r="J999">
        <v>-17198</v>
      </c>
      <c r="K999">
        <v>-3977.81</v>
      </c>
      <c r="L999">
        <v>0</v>
      </c>
      <c r="M999">
        <v>0</v>
      </c>
      <c r="N999">
        <v>0</v>
      </c>
      <c r="O999">
        <v>-5214.79</v>
      </c>
      <c r="P999">
        <v>-695.28700000000003</v>
      </c>
      <c r="Q999">
        <v>-2623.15</v>
      </c>
      <c r="R999">
        <v>-5056.63</v>
      </c>
      <c r="S999">
        <v>-884.86199999999997</v>
      </c>
      <c r="T999">
        <v>916.44200000000001</v>
      </c>
    </row>
    <row r="1000" spans="1:20" x14ac:dyDescent="0.15">
      <c r="A1000">
        <v>996</v>
      </c>
      <c r="B1000">
        <v>0</v>
      </c>
      <c r="C1000">
        <v>-7307.82</v>
      </c>
      <c r="D1000">
        <v>-236.732</v>
      </c>
      <c r="E1000">
        <v>-1035.3900000000001</v>
      </c>
      <c r="F1000">
        <v>-7079.33</v>
      </c>
      <c r="G1000">
        <v>695.38599999999997</v>
      </c>
      <c r="H1000">
        <v>-3318.39</v>
      </c>
      <c r="I1000">
        <v>-20187</v>
      </c>
      <c r="J1000">
        <v>-19671.400000000001</v>
      </c>
      <c r="K1000">
        <v>-7792.13</v>
      </c>
      <c r="L1000">
        <v>0</v>
      </c>
      <c r="M1000">
        <v>0</v>
      </c>
      <c r="N1000">
        <v>0</v>
      </c>
      <c r="O1000">
        <v>-5404.37</v>
      </c>
      <c r="P1000">
        <v>-695.28700000000003</v>
      </c>
      <c r="Q1000">
        <v>-2654.78</v>
      </c>
      <c r="R1000">
        <v>-5056.68</v>
      </c>
      <c r="S1000">
        <v>-821.678</v>
      </c>
      <c r="T1000">
        <v>821.70299999999997</v>
      </c>
    </row>
    <row r="1001" spans="1:20" x14ac:dyDescent="0.15">
      <c r="A1001">
        <v>997</v>
      </c>
      <c r="B1001">
        <v>1</v>
      </c>
      <c r="C1001">
        <v>-7860.6</v>
      </c>
      <c r="D1001">
        <v>-244.989</v>
      </c>
      <c r="E1001">
        <v>-672.17200000000003</v>
      </c>
      <c r="F1001">
        <v>-7142.62</v>
      </c>
      <c r="G1001">
        <v>821.67700000000002</v>
      </c>
      <c r="H1001">
        <v>-3286.86</v>
      </c>
      <c r="I1001">
        <v>-18483.599999999999</v>
      </c>
      <c r="J1001">
        <v>-20107.7</v>
      </c>
      <c r="K1001">
        <v>-8801.35</v>
      </c>
      <c r="L1001">
        <v>0</v>
      </c>
      <c r="M1001">
        <v>0</v>
      </c>
      <c r="N1001">
        <v>0</v>
      </c>
      <c r="O1001">
        <v>-5530.72</v>
      </c>
      <c r="P1001">
        <v>-695.33799999999997</v>
      </c>
      <c r="Q1001">
        <v>-2717.99</v>
      </c>
      <c r="R1001">
        <v>-5119.8900000000003</v>
      </c>
      <c r="S1001">
        <v>-789.99599999999998</v>
      </c>
      <c r="T1001">
        <v>821.70299999999997</v>
      </c>
    </row>
    <row r="1002" spans="1:20" x14ac:dyDescent="0.15">
      <c r="A1002">
        <v>998</v>
      </c>
      <c r="B1002">
        <v>0</v>
      </c>
      <c r="C1002">
        <v>-8390.09</v>
      </c>
      <c r="D1002">
        <v>-268.57600000000002</v>
      </c>
      <c r="E1002">
        <v>-466.39</v>
      </c>
      <c r="F1002">
        <v>-7300.7</v>
      </c>
      <c r="G1002">
        <v>789.88499999999999</v>
      </c>
      <c r="H1002">
        <v>-3350.15</v>
      </c>
      <c r="I1002">
        <v>-15056.9</v>
      </c>
      <c r="J1002">
        <v>-20179.099999999999</v>
      </c>
      <c r="K1002">
        <v>-6735.53</v>
      </c>
      <c r="L1002">
        <v>0</v>
      </c>
      <c r="M1002">
        <v>0</v>
      </c>
      <c r="N1002">
        <v>0</v>
      </c>
      <c r="O1002">
        <v>-5562.21</v>
      </c>
      <c r="P1002">
        <v>-758.52099999999996</v>
      </c>
      <c r="Q1002">
        <v>-2781.33</v>
      </c>
      <c r="R1002">
        <v>-5182.99</v>
      </c>
      <c r="S1002">
        <v>-663.60299999999995</v>
      </c>
      <c r="T1002">
        <v>821.596</v>
      </c>
    </row>
    <row r="1003" spans="1:20" x14ac:dyDescent="0.15">
      <c r="A1003">
        <v>999</v>
      </c>
      <c r="B1003">
        <v>1</v>
      </c>
      <c r="C1003">
        <v>-9061.4</v>
      </c>
      <c r="D1003">
        <v>-402.721</v>
      </c>
      <c r="E1003">
        <v>-434.55399999999997</v>
      </c>
      <c r="F1003">
        <v>-7521.91</v>
      </c>
      <c r="G1003">
        <v>537.26700000000005</v>
      </c>
      <c r="H1003">
        <v>-3508.45</v>
      </c>
      <c r="I1003">
        <v>-12502.6</v>
      </c>
      <c r="J1003">
        <v>-20187</v>
      </c>
      <c r="K1003">
        <v>-4971.96</v>
      </c>
      <c r="L1003">
        <v>0</v>
      </c>
      <c r="M1003">
        <v>0</v>
      </c>
      <c r="N1003">
        <v>0</v>
      </c>
      <c r="O1003">
        <v>-5467.37</v>
      </c>
      <c r="P1003">
        <v>-790.18200000000002</v>
      </c>
      <c r="Q1003">
        <v>-3002.62</v>
      </c>
      <c r="R1003">
        <v>-5119.8100000000004</v>
      </c>
      <c r="S1003">
        <v>-568.84299999999996</v>
      </c>
      <c r="T1003">
        <v>695.23099999999999</v>
      </c>
    </row>
    <row r="1004" spans="1:20" x14ac:dyDescent="0.15">
      <c r="A1004">
        <v>1000</v>
      </c>
      <c r="B1004">
        <v>0</v>
      </c>
      <c r="C1004">
        <v>-9709.41</v>
      </c>
      <c r="D1004">
        <v>-339.91199999999998</v>
      </c>
      <c r="E1004">
        <v>-339.91199999999998</v>
      </c>
      <c r="F1004">
        <v>-7711.33</v>
      </c>
      <c r="G1004">
        <v>537.46900000000005</v>
      </c>
      <c r="H1004">
        <v>-3982.53</v>
      </c>
      <c r="I1004">
        <v>-11512.7</v>
      </c>
      <c r="J1004">
        <v>-20187</v>
      </c>
      <c r="K1004">
        <v>-5576.45</v>
      </c>
      <c r="L1004">
        <v>0</v>
      </c>
      <c r="M1004">
        <v>0</v>
      </c>
      <c r="N1004">
        <v>0</v>
      </c>
      <c r="O1004">
        <v>-5341.01</v>
      </c>
      <c r="P1004">
        <v>-884.96799999999996</v>
      </c>
      <c r="Q1004">
        <v>-3287.07</v>
      </c>
      <c r="R1004">
        <v>-5088.41</v>
      </c>
      <c r="S1004">
        <v>-537.23800000000006</v>
      </c>
      <c r="T1004">
        <v>632.19399999999996</v>
      </c>
    </row>
    <row r="1005" spans="1:20" x14ac:dyDescent="0.15">
      <c r="A1005">
        <v>1001</v>
      </c>
      <c r="B1005">
        <v>1</v>
      </c>
      <c r="C1005">
        <v>-10246.799999999999</v>
      </c>
      <c r="D1005">
        <v>-221.39599999999999</v>
      </c>
      <c r="E1005">
        <v>-316.03899999999999</v>
      </c>
      <c r="F1005">
        <v>-7679.61</v>
      </c>
      <c r="G1005">
        <v>758.64400000000001</v>
      </c>
      <c r="H1005">
        <v>-4456.25</v>
      </c>
      <c r="I1005">
        <v>-11282.8</v>
      </c>
      <c r="J1005">
        <v>-20187</v>
      </c>
      <c r="K1005">
        <v>-7637</v>
      </c>
      <c r="L1005">
        <v>0</v>
      </c>
      <c r="M1005">
        <v>0</v>
      </c>
      <c r="N1005">
        <v>0</v>
      </c>
      <c r="O1005">
        <v>-5277.74</v>
      </c>
      <c r="P1005">
        <v>-948.11800000000005</v>
      </c>
      <c r="Q1005">
        <v>-3571.51</v>
      </c>
      <c r="R1005">
        <v>-5278.13</v>
      </c>
      <c r="S1005">
        <v>-505.63299999999998</v>
      </c>
      <c r="T1005">
        <v>758.58399999999995</v>
      </c>
    </row>
    <row r="1006" spans="1:20" x14ac:dyDescent="0.15">
      <c r="A1006">
        <v>1002</v>
      </c>
      <c r="B1006">
        <v>0</v>
      </c>
      <c r="C1006">
        <v>-10508</v>
      </c>
      <c r="D1006">
        <v>-165.976</v>
      </c>
      <c r="E1006">
        <v>-599.976</v>
      </c>
      <c r="F1006">
        <v>-7521.55</v>
      </c>
      <c r="G1006">
        <v>916.76199999999994</v>
      </c>
      <c r="H1006">
        <v>-4550.78</v>
      </c>
      <c r="I1006">
        <v>-10911.9</v>
      </c>
      <c r="J1006">
        <v>-20187</v>
      </c>
      <c r="K1006">
        <v>-9392</v>
      </c>
      <c r="L1006">
        <v>0</v>
      </c>
      <c r="M1006">
        <v>0</v>
      </c>
      <c r="N1006">
        <v>0</v>
      </c>
      <c r="O1006">
        <v>-5151.41</v>
      </c>
      <c r="P1006">
        <v>-948.05600000000004</v>
      </c>
      <c r="Q1006">
        <v>-3855.9</v>
      </c>
      <c r="R1006">
        <v>-5562.6</v>
      </c>
      <c r="S1006">
        <v>-474.02800000000002</v>
      </c>
      <c r="T1006">
        <v>853.27599999999995</v>
      </c>
    </row>
    <row r="1007" spans="1:20" x14ac:dyDescent="0.15">
      <c r="A1007">
        <v>1003</v>
      </c>
      <c r="B1007">
        <v>1</v>
      </c>
      <c r="C1007">
        <v>-10263.9</v>
      </c>
      <c r="D1007">
        <v>-252.66800000000001</v>
      </c>
      <c r="E1007">
        <v>-1081.73</v>
      </c>
      <c r="F1007">
        <v>-7332.02</v>
      </c>
      <c r="G1007">
        <v>1169.7</v>
      </c>
      <c r="H1007">
        <v>-4361.34</v>
      </c>
      <c r="I1007">
        <v>-10792.8</v>
      </c>
      <c r="J1007">
        <v>-20187</v>
      </c>
      <c r="K1007">
        <v>-9528.92</v>
      </c>
      <c r="L1007">
        <v>0</v>
      </c>
      <c r="M1007">
        <v>0</v>
      </c>
      <c r="N1007">
        <v>0</v>
      </c>
      <c r="O1007">
        <v>-5119.87</v>
      </c>
      <c r="P1007">
        <v>-884.75099999999998</v>
      </c>
      <c r="Q1007">
        <v>-4077.29</v>
      </c>
      <c r="R1007">
        <v>-5878.65</v>
      </c>
      <c r="S1007">
        <v>-442.423</v>
      </c>
      <c r="T1007">
        <v>821.63900000000001</v>
      </c>
    </row>
    <row r="1008" spans="1:20" x14ac:dyDescent="0.15">
      <c r="A1008">
        <v>1004</v>
      </c>
      <c r="B1008">
        <v>0</v>
      </c>
      <c r="C1008">
        <v>-9782.1200000000008</v>
      </c>
      <c r="D1008">
        <v>-213.434</v>
      </c>
      <c r="E1008">
        <v>-1595.3</v>
      </c>
      <c r="F1008">
        <v>-7237.1</v>
      </c>
      <c r="G1008">
        <v>1517.42</v>
      </c>
      <c r="H1008">
        <v>-4361.4799999999996</v>
      </c>
      <c r="I1008">
        <v>-10847.9</v>
      </c>
      <c r="J1008">
        <v>-20187</v>
      </c>
      <c r="K1008">
        <v>-9197.23</v>
      </c>
      <c r="L1008">
        <v>0</v>
      </c>
      <c r="M1008">
        <v>0</v>
      </c>
      <c r="N1008">
        <v>0</v>
      </c>
      <c r="O1008">
        <v>-5151.7700000000004</v>
      </c>
      <c r="P1008">
        <v>-726.59199999999998</v>
      </c>
      <c r="Q1008">
        <v>-4456.0200000000004</v>
      </c>
      <c r="R1008">
        <v>-6194.77</v>
      </c>
      <c r="S1008">
        <v>-410.851</v>
      </c>
      <c r="T1008">
        <v>758.46100000000001</v>
      </c>
    </row>
    <row r="1009" spans="1:20" x14ac:dyDescent="0.15">
      <c r="A1009">
        <v>1005</v>
      </c>
      <c r="B1009">
        <v>1</v>
      </c>
      <c r="C1009">
        <v>-9426.2999999999993</v>
      </c>
      <c r="D1009">
        <v>-165.97399999999999</v>
      </c>
      <c r="E1009">
        <v>-1951.12</v>
      </c>
      <c r="F1009">
        <v>-7047.47</v>
      </c>
      <c r="G1009">
        <v>1928.11</v>
      </c>
      <c r="H1009">
        <v>-4487.55</v>
      </c>
      <c r="I1009">
        <v>-11053.2</v>
      </c>
      <c r="J1009">
        <v>-20187</v>
      </c>
      <c r="K1009">
        <v>-9819.76</v>
      </c>
      <c r="L1009">
        <v>0</v>
      </c>
      <c r="M1009">
        <v>0</v>
      </c>
      <c r="N1009">
        <v>0</v>
      </c>
      <c r="O1009">
        <v>-5467.79</v>
      </c>
      <c r="P1009">
        <v>-441.976</v>
      </c>
      <c r="Q1009">
        <v>-4330.01</v>
      </c>
      <c r="R1009">
        <v>-6574.24</v>
      </c>
      <c r="S1009">
        <v>-410.78300000000002</v>
      </c>
      <c r="T1009">
        <v>726.99300000000005</v>
      </c>
    </row>
    <row r="1010" spans="1:20" x14ac:dyDescent="0.15">
      <c r="A1010">
        <v>1006</v>
      </c>
      <c r="B1010">
        <v>0</v>
      </c>
      <c r="C1010">
        <v>-9520.43</v>
      </c>
      <c r="D1010">
        <v>283.702</v>
      </c>
      <c r="E1010">
        <v>-1888.55</v>
      </c>
      <c r="F1010">
        <v>-6857.84</v>
      </c>
      <c r="G1010">
        <v>2181.0300000000002</v>
      </c>
      <c r="H1010">
        <v>-4297.8500000000004</v>
      </c>
      <c r="I1010">
        <v>-11763.5</v>
      </c>
      <c r="J1010">
        <v>-11447.2</v>
      </c>
      <c r="K1010">
        <v>-12329.6</v>
      </c>
      <c r="L1010">
        <v>0</v>
      </c>
      <c r="M1010">
        <v>0</v>
      </c>
      <c r="N1010">
        <v>0</v>
      </c>
      <c r="O1010">
        <v>-5752.59</v>
      </c>
      <c r="P1010">
        <v>0.49470500000000001</v>
      </c>
      <c r="Q1010">
        <v>-4581.9399999999996</v>
      </c>
      <c r="R1010">
        <v>-7143.2</v>
      </c>
      <c r="S1010">
        <v>-347.64299999999997</v>
      </c>
      <c r="T1010">
        <v>821.87900000000002</v>
      </c>
    </row>
    <row r="1011" spans="1:20" x14ac:dyDescent="0.15">
      <c r="A1011">
        <v>1007</v>
      </c>
      <c r="B1011">
        <v>1</v>
      </c>
      <c r="C1011">
        <v>-9875.7099999999991</v>
      </c>
      <c r="D1011">
        <v>742.12099999999998</v>
      </c>
      <c r="E1011">
        <v>-1320.35</v>
      </c>
      <c r="F1011">
        <v>-6668.69</v>
      </c>
      <c r="G1011">
        <v>2496.31</v>
      </c>
      <c r="H1011">
        <v>-4044.58</v>
      </c>
      <c r="I1011">
        <v>-14644</v>
      </c>
      <c r="J1011">
        <v>9560.83</v>
      </c>
      <c r="K1011">
        <v>-6386.85</v>
      </c>
      <c r="L1011">
        <v>0</v>
      </c>
      <c r="M1011">
        <v>0</v>
      </c>
      <c r="N1011">
        <v>0</v>
      </c>
      <c r="O1011">
        <v>-6353.08</v>
      </c>
      <c r="P1011">
        <v>442.71</v>
      </c>
      <c r="Q1011">
        <v>-4013.01</v>
      </c>
      <c r="R1011">
        <v>-7775.08</v>
      </c>
      <c r="S1011">
        <v>-347.68</v>
      </c>
      <c r="T1011">
        <v>979.65</v>
      </c>
    </row>
    <row r="1012" spans="1:20" x14ac:dyDescent="0.15">
      <c r="A1012">
        <v>1008</v>
      </c>
      <c r="B1012">
        <v>0</v>
      </c>
      <c r="C1012">
        <v>-10239.200000000001</v>
      </c>
      <c r="D1012">
        <v>1082.02</v>
      </c>
      <c r="E1012">
        <v>-459.43799999999999</v>
      </c>
      <c r="F1012">
        <v>-6890.64</v>
      </c>
      <c r="G1012">
        <v>2148.39</v>
      </c>
      <c r="H1012">
        <v>-3412.44</v>
      </c>
      <c r="I1012">
        <v>-13497.9</v>
      </c>
      <c r="J1012">
        <v>18213.3</v>
      </c>
      <c r="K1012">
        <v>781.11500000000001</v>
      </c>
      <c r="L1012">
        <v>0</v>
      </c>
      <c r="M1012">
        <v>0</v>
      </c>
      <c r="N1012">
        <v>0</v>
      </c>
      <c r="O1012">
        <v>-6953.32</v>
      </c>
      <c r="P1012">
        <v>663.75800000000004</v>
      </c>
      <c r="Q1012">
        <v>-3412.89</v>
      </c>
      <c r="R1012">
        <v>-8217.0300000000007</v>
      </c>
      <c r="S1012">
        <v>-379.24700000000001</v>
      </c>
      <c r="T1012">
        <v>916.25099999999998</v>
      </c>
    </row>
    <row r="1013" spans="1:20" x14ac:dyDescent="0.15">
      <c r="A1013">
        <v>1009</v>
      </c>
      <c r="B1013">
        <v>1</v>
      </c>
      <c r="C1013">
        <v>-10594.8</v>
      </c>
      <c r="D1013">
        <v>1334.96</v>
      </c>
      <c r="E1013">
        <v>-24.107399999999998</v>
      </c>
      <c r="F1013">
        <v>-7712.33</v>
      </c>
      <c r="G1013">
        <v>1579.73</v>
      </c>
      <c r="H1013">
        <v>-2749.62</v>
      </c>
      <c r="I1013">
        <v>-9818.18</v>
      </c>
      <c r="J1013">
        <v>11847.5</v>
      </c>
      <c r="K1013">
        <v>784.42200000000003</v>
      </c>
      <c r="L1013">
        <v>0</v>
      </c>
      <c r="M1013">
        <v>0</v>
      </c>
      <c r="N1013">
        <v>0</v>
      </c>
      <c r="O1013">
        <v>-7332.39</v>
      </c>
      <c r="P1013">
        <v>726.89099999999996</v>
      </c>
      <c r="Q1013">
        <v>-3129.02</v>
      </c>
      <c r="R1013">
        <v>-8216.7199999999993</v>
      </c>
      <c r="S1013">
        <v>-379.286</v>
      </c>
      <c r="T1013">
        <v>695.05499999999995</v>
      </c>
    </row>
    <row r="1014" spans="1:20" x14ac:dyDescent="0.15">
      <c r="A1014">
        <v>1010</v>
      </c>
      <c r="B1014">
        <v>0</v>
      </c>
      <c r="C1014">
        <v>-10571.7</v>
      </c>
      <c r="D1014">
        <v>1414.23</v>
      </c>
      <c r="E1014">
        <v>-55.157400000000003</v>
      </c>
      <c r="F1014">
        <v>-8502.1299999999992</v>
      </c>
      <c r="G1014">
        <v>1201.1500000000001</v>
      </c>
      <c r="H1014">
        <v>-2813.42</v>
      </c>
      <c r="I1014">
        <v>-8218.27</v>
      </c>
      <c r="J1014">
        <v>-481.21899999999999</v>
      </c>
      <c r="K1014">
        <v>-5024.3100000000004</v>
      </c>
      <c r="L1014">
        <v>0</v>
      </c>
      <c r="M1014">
        <v>0</v>
      </c>
      <c r="N1014">
        <v>0</v>
      </c>
      <c r="O1014">
        <v>-7553.3</v>
      </c>
      <c r="P1014">
        <v>726.69299999999998</v>
      </c>
      <c r="Q1014">
        <v>-3318.69</v>
      </c>
      <c r="R1014">
        <v>-7963.8</v>
      </c>
      <c r="S1014">
        <v>-410.77199999999999</v>
      </c>
      <c r="T1014">
        <v>505.78199999999998</v>
      </c>
    </row>
    <row r="1015" spans="1:20" x14ac:dyDescent="0.15">
      <c r="A1015">
        <v>1011</v>
      </c>
      <c r="B1015">
        <v>1</v>
      </c>
      <c r="C1015">
        <v>-9727.4</v>
      </c>
      <c r="D1015">
        <v>1295.96</v>
      </c>
      <c r="E1015">
        <v>204.98</v>
      </c>
      <c r="F1015">
        <v>-9038.93</v>
      </c>
      <c r="G1015">
        <v>1359.74</v>
      </c>
      <c r="H1015">
        <v>-3350.75</v>
      </c>
      <c r="I1015">
        <v>-10291.4</v>
      </c>
      <c r="J1015">
        <v>-2773.79</v>
      </c>
      <c r="K1015">
        <v>-6967.78</v>
      </c>
      <c r="L1015">
        <v>0</v>
      </c>
      <c r="M1015">
        <v>0</v>
      </c>
      <c r="N1015">
        <v>0</v>
      </c>
      <c r="O1015">
        <v>-7521.62</v>
      </c>
      <c r="P1015">
        <v>568.42499999999995</v>
      </c>
      <c r="Q1015">
        <v>-3540.05</v>
      </c>
      <c r="R1015">
        <v>-7647.83</v>
      </c>
      <c r="S1015">
        <v>-347.60300000000001</v>
      </c>
      <c r="T1015">
        <v>601.04200000000003</v>
      </c>
    </row>
    <row r="1016" spans="1:20" x14ac:dyDescent="0.15">
      <c r="A1016">
        <v>1012</v>
      </c>
      <c r="B1016">
        <v>0</v>
      </c>
      <c r="C1016">
        <v>-8574.0400000000009</v>
      </c>
      <c r="D1016">
        <v>822.38599999999997</v>
      </c>
      <c r="E1016">
        <v>1033.8599999999999</v>
      </c>
      <c r="F1016">
        <v>-9196.9599999999991</v>
      </c>
      <c r="G1016">
        <v>1960.19</v>
      </c>
      <c r="H1016">
        <v>-3919.26</v>
      </c>
      <c r="I1016">
        <v>-13609.1</v>
      </c>
      <c r="J1016">
        <v>1258.05</v>
      </c>
      <c r="K1016">
        <v>-4270.93</v>
      </c>
      <c r="L1016">
        <v>0</v>
      </c>
      <c r="M1016">
        <v>0</v>
      </c>
      <c r="N1016">
        <v>0</v>
      </c>
      <c r="O1016">
        <v>-7426.84</v>
      </c>
      <c r="P1016">
        <v>220.64500000000001</v>
      </c>
      <c r="Q1016">
        <v>-3856.18</v>
      </c>
      <c r="R1016">
        <v>-7395.07</v>
      </c>
      <c r="S1016">
        <v>-316.03899999999999</v>
      </c>
      <c r="T1016">
        <v>1043.43</v>
      </c>
    </row>
    <row r="1017" spans="1:20" x14ac:dyDescent="0.15">
      <c r="A1017">
        <v>1013</v>
      </c>
      <c r="B1017">
        <v>1</v>
      </c>
      <c r="C1017">
        <v>-7956.87</v>
      </c>
      <c r="D1017">
        <v>427.089</v>
      </c>
      <c r="E1017">
        <v>1918.87</v>
      </c>
      <c r="F1017">
        <v>-9354.9</v>
      </c>
      <c r="G1017">
        <v>2528.66</v>
      </c>
      <c r="H1017">
        <v>-4203.24</v>
      </c>
      <c r="I1017">
        <v>-15152.8</v>
      </c>
      <c r="J1017">
        <v>137.56100000000001</v>
      </c>
      <c r="K1017">
        <v>-463.00299999999999</v>
      </c>
      <c r="L1017">
        <v>0</v>
      </c>
      <c r="M1017">
        <v>0</v>
      </c>
      <c r="N1017">
        <v>0</v>
      </c>
      <c r="O1017">
        <v>-7363.68</v>
      </c>
      <c r="P1017">
        <v>-221.654</v>
      </c>
      <c r="Q1017">
        <v>-4235.2700000000004</v>
      </c>
      <c r="R1017">
        <v>-7205.61</v>
      </c>
      <c r="S1017">
        <v>-315.99700000000001</v>
      </c>
      <c r="T1017">
        <v>1422.43</v>
      </c>
    </row>
    <row r="1018" spans="1:20" x14ac:dyDescent="0.15">
      <c r="A1018">
        <v>1014</v>
      </c>
      <c r="B1018">
        <v>0</v>
      </c>
      <c r="C1018">
        <v>-8019.26</v>
      </c>
      <c r="D1018">
        <v>860.44299999999998</v>
      </c>
      <c r="E1018">
        <v>2819.55</v>
      </c>
      <c r="F1018">
        <v>-9449.32</v>
      </c>
      <c r="G1018">
        <v>2781.45</v>
      </c>
      <c r="H1018">
        <v>-4139.8999999999996</v>
      </c>
      <c r="I1018">
        <v>-15619.9</v>
      </c>
      <c r="J1018">
        <v>-7116.51</v>
      </c>
      <c r="K1018">
        <v>3029.87</v>
      </c>
      <c r="L1018">
        <v>0</v>
      </c>
      <c r="M1018">
        <v>0</v>
      </c>
      <c r="N1018">
        <v>0</v>
      </c>
      <c r="O1018">
        <v>-7332.12</v>
      </c>
      <c r="P1018">
        <v>-537.44100000000003</v>
      </c>
      <c r="Q1018">
        <v>-4488.0600000000004</v>
      </c>
      <c r="R1018">
        <v>-7142.32</v>
      </c>
      <c r="S1018">
        <v>-284.43599999999998</v>
      </c>
      <c r="T1018">
        <v>1611.58</v>
      </c>
    </row>
    <row r="1019" spans="1:20" x14ac:dyDescent="0.15">
      <c r="A1019">
        <v>1015</v>
      </c>
      <c r="B1019">
        <v>1</v>
      </c>
      <c r="C1019">
        <v>-8406.1299999999992</v>
      </c>
      <c r="D1019">
        <v>1492.53</v>
      </c>
      <c r="E1019">
        <v>3223.27</v>
      </c>
      <c r="F1019">
        <v>-9259.64</v>
      </c>
      <c r="G1019">
        <v>3002.64</v>
      </c>
      <c r="H1019">
        <v>-3981.96</v>
      </c>
      <c r="I1019">
        <v>-17324.400000000001</v>
      </c>
      <c r="J1019">
        <v>-15815.2</v>
      </c>
      <c r="K1019">
        <v>2356.5300000000002</v>
      </c>
      <c r="L1019">
        <v>0</v>
      </c>
      <c r="M1019">
        <v>0</v>
      </c>
      <c r="N1019">
        <v>0</v>
      </c>
      <c r="O1019">
        <v>-7331.85</v>
      </c>
      <c r="P1019">
        <v>-663.63800000000003</v>
      </c>
      <c r="Q1019">
        <v>-4709.12</v>
      </c>
      <c r="R1019">
        <v>-7015.9</v>
      </c>
      <c r="S1019">
        <v>-284.30200000000002</v>
      </c>
      <c r="T1019">
        <v>1453.29</v>
      </c>
    </row>
    <row r="1020" spans="1:20" x14ac:dyDescent="0.15">
      <c r="A1020">
        <v>1016</v>
      </c>
      <c r="B1020">
        <v>0</v>
      </c>
      <c r="C1020">
        <v>-8651.35</v>
      </c>
      <c r="D1020">
        <v>2250.85</v>
      </c>
      <c r="E1020">
        <v>3184.24</v>
      </c>
      <c r="F1020">
        <v>-9038.5499999999993</v>
      </c>
      <c r="G1020">
        <v>3191.86</v>
      </c>
      <c r="H1020">
        <v>-3887.1</v>
      </c>
      <c r="I1020">
        <v>-17295.900000000001</v>
      </c>
      <c r="J1020">
        <v>-16412.099999999999</v>
      </c>
      <c r="K1020">
        <v>-5495.89</v>
      </c>
      <c r="L1020">
        <v>0</v>
      </c>
      <c r="M1020">
        <v>0</v>
      </c>
      <c r="N1020">
        <v>0</v>
      </c>
      <c r="O1020">
        <v>-7142.13</v>
      </c>
      <c r="P1020">
        <v>-631.71500000000003</v>
      </c>
      <c r="Q1020">
        <v>-4803.75</v>
      </c>
      <c r="R1020">
        <v>-6889.52</v>
      </c>
      <c r="S1020">
        <v>-189.53299999999999</v>
      </c>
      <c r="T1020">
        <v>1106.05</v>
      </c>
    </row>
    <row r="1021" spans="1:20" x14ac:dyDescent="0.15">
      <c r="A1021">
        <v>1017</v>
      </c>
      <c r="B1021">
        <v>1</v>
      </c>
      <c r="C1021">
        <v>-8659.5300000000007</v>
      </c>
      <c r="D1021">
        <v>3451.21</v>
      </c>
      <c r="E1021">
        <v>2529.23</v>
      </c>
      <c r="F1021">
        <v>-8912.41</v>
      </c>
      <c r="G1021">
        <v>3096.72</v>
      </c>
      <c r="H1021">
        <v>-3760.82</v>
      </c>
      <c r="I1021">
        <v>-16458.8</v>
      </c>
      <c r="J1021">
        <v>-5293.62</v>
      </c>
      <c r="K1021">
        <v>-9186.23</v>
      </c>
      <c r="L1021">
        <v>0</v>
      </c>
      <c r="M1021">
        <v>0</v>
      </c>
      <c r="N1021">
        <v>0</v>
      </c>
      <c r="O1021">
        <v>-6889.43</v>
      </c>
      <c r="P1021">
        <v>-378.82900000000001</v>
      </c>
      <c r="Q1021">
        <v>-4771.45</v>
      </c>
      <c r="R1021">
        <v>-6794.94</v>
      </c>
      <c r="S1021">
        <v>-126.509</v>
      </c>
      <c r="T1021">
        <v>1043.1600000000001</v>
      </c>
    </row>
    <row r="1022" spans="1:20" x14ac:dyDescent="0.15">
      <c r="A1022">
        <v>1018</v>
      </c>
      <c r="B1022">
        <v>0</v>
      </c>
      <c r="C1022">
        <v>-8272.8799999999992</v>
      </c>
      <c r="D1022">
        <v>4660.22</v>
      </c>
      <c r="E1022">
        <v>1423.54</v>
      </c>
      <c r="F1022">
        <v>-8975.76</v>
      </c>
      <c r="G1022">
        <v>2780.83</v>
      </c>
      <c r="H1022">
        <v>-3729.34</v>
      </c>
      <c r="I1022">
        <v>-14224.7</v>
      </c>
      <c r="J1022">
        <v>5132.5</v>
      </c>
      <c r="K1022">
        <v>-4558.26</v>
      </c>
      <c r="L1022">
        <v>0</v>
      </c>
      <c r="M1022">
        <v>0</v>
      </c>
      <c r="N1022">
        <v>0</v>
      </c>
      <c r="O1022">
        <v>-6732.04</v>
      </c>
      <c r="P1022">
        <v>-94.931399999999996</v>
      </c>
      <c r="Q1022">
        <v>-4265.5</v>
      </c>
      <c r="R1022">
        <v>-6858.57</v>
      </c>
      <c r="S1022">
        <v>-189.624</v>
      </c>
      <c r="T1022">
        <v>1201.55</v>
      </c>
    </row>
    <row r="1023" spans="1:20" x14ac:dyDescent="0.15">
      <c r="A1023">
        <v>1019</v>
      </c>
      <c r="B1023">
        <v>1</v>
      </c>
      <c r="C1023">
        <v>-7893.49</v>
      </c>
      <c r="D1023">
        <v>5119.53</v>
      </c>
      <c r="E1023">
        <v>617.07799999999997</v>
      </c>
      <c r="F1023">
        <v>-9165.6299999999992</v>
      </c>
      <c r="G1023">
        <v>2527.9899999999998</v>
      </c>
      <c r="H1023">
        <v>-3792.43</v>
      </c>
      <c r="I1023">
        <v>-9447.69</v>
      </c>
      <c r="J1023">
        <v>5367.17</v>
      </c>
      <c r="K1023">
        <v>-3499.82</v>
      </c>
      <c r="L1023">
        <v>0</v>
      </c>
      <c r="M1023">
        <v>0</v>
      </c>
      <c r="N1023">
        <v>0</v>
      </c>
      <c r="O1023">
        <v>-7048.46</v>
      </c>
      <c r="P1023">
        <v>-189.99100000000001</v>
      </c>
      <c r="Q1023">
        <v>-3444.18</v>
      </c>
      <c r="R1023">
        <v>-7270.58</v>
      </c>
      <c r="S1023">
        <v>-189.78700000000001</v>
      </c>
      <c r="T1023">
        <v>1675.99</v>
      </c>
    </row>
    <row r="1024" spans="1:20" x14ac:dyDescent="0.15">
      <c r="A1024">
        <v>1020</v>
      </c>
      <c r="B1024">
        <v>0</v>
      </c>
      <c r="C1024">
        <v>-8011.34</v>
      </c>
      <c r="D1024">
        <v>4417.7</v>
      </c>
      <c r="E1024">
        <v>190.018</v>
      </c>
      <c r="F1024">
        <v>-9544.8799999999992</v>
      </c>
      <c r="G1024">
        <v>2275.08</v>
      </c>
      <c r="H1024">
        <v>-3760.51</v>
      </c>
      <c r="I1024">
        <v>-6260.51</v>
      </c>
      <c r="J1024">
        <v>-1310.79</v>
      </c>
      <c r="K1024">
        <v>-4091.97</v>
      </c>
      <c r="L1024">
        <v>0</v>
      </c>
      <c r="M1024">
        <v>0</v>
      </c>
      <c r="N1024">
        <v>0</v>
      </c>
      <c r="O1024">
        <v>-7648.72</v>
      </c>
      <c r="P1024">
        <v>-474.34199999999998</v>
      </c>
      <c r="Q1024">
        <v>-2938.08</v>
      </c>
      <c r="R1024">
        <v>-8567.25</v>
      </c>
      <c r="S1024">
        <v>-316.28100000000001</v>
      </c>
      <c r="T1024">
        <v>2434.27</v>
      </c>
    </row>
    <row r="1025" spans="1:20" x14ac:dyDescent="0.15">
      <c r="A1025">
        <v>1021</v>
      </c>
      <c r="B1025">
        <v>1</v>
      </c>
      <c r="C1025">
        <v>-8311.49</v>
      </c>
      <c r="D1025">
        <v>3059.27</v>
      </c>
      <c r="E1025">
        <v>55.392899999999997</v>
      </c>
      <c r="F1025">
        <v>-9924.3799999999992</v>
      </c>
      <c r="G1025">
        <v>1959.82</v>
      </c>
      <c r="H1025">
        <v>-3476.43</v>
      </c>
      <c r="I1025">
        <v>-6012.26</v>
      </c>
      <c r="J1025">
        <v>-4114.74</v>
      </c>
      <c r="K1025">
        <v>-3090.83</v>
      </c>
      <c r="L1025">
        <v>0</v>
      </c>
      <c r="M1025">
        <v>0</v>
      </c>
      <c r="N1025">
        <v>0</v>
      </c>
      <c r="O1025">
        <v>-8091.23</v>
      </c>
      <c r="P1025">
        <v>-695.7</v>
      </c>
      <c r="Q1025">
        <v>-2084.4499999999998</v>
      </c>
      <c r="R1025">
        <v>-10588</v>
      </c>
      <c r="S1025">
        <v>-505.95299999999997</v>
      </c>
      <c r="T1025">
        <v>3032.94</v>
      </c>
    </row>
    <row r="1026" spans="1:20" x14ac:dyDescent="0.15">
      <c r="A1026">
        <v>1022</v>
      </c>
      <c r="B1026">
        <v>0</v>
      </c>
      <c r="C1026">
        <v>-8785.35</v>
      </c>
      <c r="D1026">
        <v>1534.44</v>
      </c>
      <c r="E1026">
        <v>323.56</v>
      </c>
      <c r="F1026">
        <v>-10493.1</v>
      </c>
      <c r="G1026">
        <v>2245.75</v>
      </c>
      <c r="H1026">
        <v>-3477.75</v>
      </c>
      <c r="I1026">
        <v>-5105.3500000000004</v>
      </c>
      <c r="J1026">
        <v>-3824.88</v>
      </c>
      <c r="K1026">
        <v>-3499.21</v>
      </c>
      <c r="L1026">
        <v>0</v>
      </c>
      <c r="M1026">
        <v>0</v>
      </c>
      <c r="N1026">
        <v>0</v>
      </c>
      <c r="O1026">
        <v>-8565.35</v>
      </c>
      <c r="P1026">
        <v>-1012.13</v>
      </c>
      <c r="Q1026">
        <v>-1011.54</v>
      </c>
      <c r="R1026">
        <v>-11089.5</v>
      </c>
      <c r="S1026">
        <v>-727.01800000000003</v>
      </c>
      <c r="T1026">
        <v>2240.5700000000002</v>
      </c>
    </row>
    <row r="1027" spans="1:20" x14ac:dyDescent="0.15">
      <c r="A1027">
        <v>1023</v>
      </c>
      <c r="B1027">
        <v>1</v>
      </c>
      <c r="C1027">
        <v>-9677.67</v>
      </c>
      <c r="D1027">
        <v>-195.661</v>
      </c>
      <c r="E1027">
        <v>900.05</v>
      </c>
      <c r="F1027">
        <v>-10935.4</v>
      </c>
      <c r="G1027">
        <v>3637.02</v>
      </c>
      <c r="H1027">
        <v>-4458.46</v>
      </c>
      <c r="I1027">
        <v>-5080.04</v>
      </c>
      <c r="J1027">
        <v>-3137.4</v>
      </c>
      <c r="K1027">
        <v>-2695.52</v>
      </c>
      <c r="L1027">
        <v>0</v>
      </c>
      <c r="M1027">
        <v>0</v>
      </c>
      <c r="N1027">
        <v>0</v>
      </c>
      <c r="O1027">
        <v>-9070.3799999999992</v>
      </c>
      <c r="P1027">
        <v>-1612.76</v>
      </c>
      <c r="Q1027">
        <v>-1169.3900000000001</v>
      </c>
      <c r="R1027">
        <v>-8498.59</v>
      </c>
      <c r="S1027">
        <v>-821.529</v>
      </c>
      <c r="T1027">
        <v>-222.40199999999999</v>
      </c>
    </row>
    <row r="1028" spans="1:20" x14ac:dyDescent="0.15">
      <c r="A1028">
        <v>1024</v>
      </c>
      <c r="B1028">
        <v>0</v>
      </c>
      <c r="C1028">
        <v>-10791.6</v>
      </c>
      <c r="D1028">
        <v>-1247.46</v>
      </c>
      <c r="E1028">
        <v>1689.96</v>
      </c>
      <c r="F1028">
        <v>-11250.7</v>
      </c>
      <c r="G1028">
        <v>5502.66</v>
      </c>
      <c r="H1028">
        <v>-6133.76</v>
      </c>
      <c r="I1028">
        <v>-7124.13</v>
      </c>
      <c r="J1028">
        <v>-729.82</v>
      </c>
      <c r="K1028">
        <v>-334.56799999999998</v>
      </c>
      <c r="L1028">
        <v>0</v>
      </c>
      <c r="M1028">
        <v>0</v>
      </c>
      <c r="N1028">
        <v>0</v>
      </c>
      <c r="O1028">
        <v>-9101.76</v>
      </c>
      <c r="P1028">
        <v>-2307.4499999999998</v>
      </c>
      <c r="Q1028">
        <v>-1199.83</v>
      </c>
      <c r="R1028">
        <v>-6414.44</v>
      </c>
      <c r="S1028">
        <v>-695.15300000000002</v>
      </c>
      <c r="T1028">
        <v>-1072.25</v>
      </c>
    </row>
    <row r="1029" spans="1:20" x14ac:dyDescent="0.15">
      <c r="A1029">
        <v>1025</v>
      </c>
      <c r="B1029">
        <v>1</v>
      </c>
      <c r="C1029">
        <v>-11874.1</v>
      </c>
      <c r="D1029">
        <v>-1769.38</v>
      </c>
      <c r="E1029">
        <v>2803.65</v>
      </c>
      <c r="F1029">
        <v>-11060.3</v>
      </c>
      <c r="G1029">
        <v>8030.79</v>
      </c>
      <c r="H1029">
        <v>-7965.89</v>
      </c>
      <c r="I1029">
        <v>-9802.3700000000008</v>
      </c>
      <c r="J1029">
        <v>410.13299999999998</v>
      </c>
      <c r="K1029">
        <v>-1885.7</v>
      </c>
      <c r="L1029">
        <v>0</v>
      </c>
      <c r="M1029">
        <v>0</v>
      </c>
      <c r="N1029">
        <v>0</v>
      </c>
      <c r="O1029">
        <v>-8975.43</v>
      </c>
      <c r="P1029">
        <v>-2559.2800000000002</v>
      </c>
      <c r="Q1029">
        <v>-410.53100000000001</v>
      </c>
      <c r="R1029">
        <v>-5594.58</v>
      </c>
      <c r="S1029">
        <v>-600.88599999999997</v>
      </c>
      <c r="T1029">
        <v>540.97</v>
      </c>
    </row>
    <row r="1030" spans="1:20" x14ac:dyDescent="0.15">
      <c r="A1030">
        <v>1026</v>
      </c>
      <c r="B1030">
        <v>0</v>
      </c>
      <c r="C1030">
        <v>-12530.4</v>
      </c>
      <c r="D1030">
        <v>-1951.43</v>
      </c>
      <c r="E1030">
        <v>3736.3</v>
      </c>
      <c r="F1030">
        <v>-10333.4</v>
      </c>
      <c r="G1030">
        <v>10368.200000000001</v>
      </c>
      <c r="H1030">
        <v>-9131.34</v>
      </c>
      <c r="I1030">
        <v>-10602.8</v>
      </c>
      <c r="J1030">
        <v>-1688.03</v>
      </c>
      <c r="K1030">
        <v>-4682.46</v>
      </c>
      <c r="L1030">
        <v>0</v>
      </c>
      <c r="M1030">
        <v>0</v>
      </c>
      <c r="N1030">
        <v>0</v>
      </c>
      <c r="O1030">
        <v>-8911.19</v>
      </c>
      <c r="P1030">
        <v>-2117.04</v>
      </c>
      <c r="Q1030">
        <v>-189.01599999999999</v>
      </c>
      <c r="R1030">
        <v>-6069.31</v>
      </c>
      <c r="S1030">
        <v>-885.61199999999997</v>
      </c>
      <c r="T1030">
        <v>3099.62</v>
      </c>
    </row>
    <row r="1031" spans="1:20" x14ac:dyDescent="0.15">
      <c r="A1031">
        <v>1027</v>
      </c>
      <c r="B1031">
        <v>1</v>
      </c>
      <c r="C1031">
        <v>-12136.5</v>
      </c>
      <c r="D1031">
        <v>-1596.46</v>
      </c>
      <c r="E1031">
        <v>3469.07</v>
      </c>
      <c r="F1031">
        <v>-9606.6</v>
      </c>
      <c r="G1031">
        <v>11818.9</v>
      </c>
      <c r="H1031">
        <v>-7642.37</v>
      </c>
      <c r="I1031">
        <v>-9782.5</v>
      </c>
      <c r="J1031">
        <v>-3104.05</v>
      </c>
      <c r="K1031">
        <v>-3928.4</v>
      </c>
      <c r="L1031">
        <v>0</v>
      </c>
      <c r="M1031">
        <v>0</v>
      </c>
      <c r="N1031">
        <v>0</v>
      </c>
      <c r="O1031">
        <v>-8152.34</v>
      </c>
      <c r="P1031">
        <v>-1833.36</v>
      </c>
      <c r="Q1031">
        <v>222.08799999999999</v>
      </c>
      <c r="R1031">
        <v>-6983.56</v>
      </c>
      <c r="S1031">
        <v>-1359.59</v>
      </c>
      <c r="T1031">
        <v>4739.0600000000004</v>
      </c>
    </row>
    <row r="1032" spans="1:20" x14ac:dyDescent="0.15">
      <c r="A1032">
        <v>1028</v>
      </c>
      <c r="B1032">
        <v>0</v>
      </c>
      <c r="C1032">
        <v>-10873.1</v>
      </c>
      <c r="D1032">
        <v>-1438.05</v>
      </c>
      <c r="E1032">
        <v>2631.89</v>
      </c>
      <c r="F1032">
        <v>-8946.61</v>
      </c>
      <c r="G1032">
        <v>11181.6</v>
      </c>
      <c r="H1032">
        <v>-3818.54</v>
      </c>
      <c r="I1032">
        <v>-9023.57</v>
      </c>
      <c r="J1032">
        <v>-3192.15</v>
      </c>
      <c r="K1032">
        <v>-1921.94</v>
      </c>
      <c r="L1032">
        <v>0</v>
      </c>
      <c r="M1032">
        <v>0</v>
      </c>
      <c r="N1032">
        <v>0</v>
      </c>
      <c r="O1032">
        <v>-7172.87</v>
      </c>
      <c r="P1032">
        <v>-2053.77</v>
      </c>
      <c r="Q1032">
        <v>789.36300000000006</v>
      </c>
      <c r="R1032">
        <v>-6381.89</v>
      </c>
      <c r="S1032">
        <v>-1769.82</v>
      </c>
      <c r="T1032">
        <v>3725.24</v>
      </c>
    </row>
    <row r="1033" spans="1:20" x14ac:dyDescent="0.15">
      <c r="A1033">
        <v>1029</v>
      </c>
      <c r="B1033">
        <v>1</v>
      </c>
      <c r="C1033">
        <v>-9798.15</v>
      </c>
      <c r="D1033">
        <v>-1264.3399999999999</v>
      </c>
      <c r="E1033">
        <v>1723.27</v>
      </c>
      <c r="F1033">
        <v>-10686.3</v>
      </c>
      <c r="G1033">
        <v>7197.19</v>
      </c>
      <c r="H1033">
        <v>-253.03200000000001</v>
      </c>
      <c r="I1033">
        <v>-8793.91</v>
      </c>
      <c r="J1033">
        <v>-1992.42</v>
      </c>
      <c r="K1033">
        <v>-1879.99</v>
      </c>
      <c r="L1033">
        <v>0</v>
      </c>
      <c r="M1033">
        <v>0</v>
      </c>
      <c r="N1033">
        <v>0</v>
      </c>
      <c r="O1033">
        <v>-6383.6</v>
      </c>
      <c r="P1033">
        <v>-1736.82</v>
      </c>
      <c r="Q1033">
        <v>315.48899999999998</v>
      </c>
      <c r="R1033">
        <v>-5024.58</v>
      </c>
      <c r="S1033">
        <v>-1769.67</v>
      </c>
      <c r="T1033">
        <v>1135.29</v>
      </c>
    </row>
    <row r="1034" spans="1:20" x14ac:dyDescent="0.15">
      <c r="A1034">
        <v>1030</v>
      </c>
      <c r="B1034">
        <v>0</v>
      </c>
      <c r="C1034">
        <v>-9252.4599999999991</v>
      </c>
      <c r="D1034">
        <v>-593.30399999999997</v>
      </c>
      <c r="E1034">
        <v>972.47799999999995</v>
      </c>
      <c r="F1034">
        <v>-13338.3</v>
      </c>
      <c r="G1034">
        <v>1824.6</v>
      </c>
      <c r="H1034">
        <v>-382.721</v>
      </c>
      <c r="I1034">
        <v>-8770.09</v>
      </c>
      <c r="J1034">
        <v>-1067.3599999999999</v>
      </c>
      <c r="K1034">
        <v>-2417.19</v>
      </c>
      <c r="L1034">
        <v>0</v>
      </c>
      <c r="M1034">
        <v>0</v>
      </c>
      <c r="N1034">
        <v>0</v>
      </c>
      <c r="O1034">
        <v>-6131.06</v>
      </c>
      <c r="P1034">
        <v>-851.97799999999995</v>
      </c>
      <c r="Q1034">
        <v>-31.450700000000001</v>
      </c>
      <c r="R1034">
        <v>-4742.79</v>
      </c>
      <c r="S1034">
        <v>-1675.11</v>
      </c>
      <c r="T1034">
        <v>-409.93200000000002</v>
      </c>
    </row>
    <row r="1035" spans="1:20" x14ac:dyDescent="0.15">
      <c r="A1035">
        <v>1031</v>
      </c>
      <c r="B1035">
        <v>1</v>
      </c>
      <c r="C1035">
        <v>-9070.44</v>
      </c>
      <c r="D1035">
        <v>386.214</v>
      </c>
      <c r="E1035">
        <v>829.60400000000004</v>
      </c>
      <c r="F1035">
        <v>-14253.5</v>
      </c>
      <c r="G1035">
        <v>-3388.81</v>
      </c>
      <c r="H1035">
        <v>-2532.69</v>
      </c>
      <c r="I1035">
        <v>-8864.7999999999993</v>
      </c>
      <c r="J1035">
        <v>-1034.8900000000001</v>
      </c>
      <c r="K1035">
        <v>-2244.1999999999998</v>
      </c>
      <c r="L1035">
        <v>0</v>
      </c>
      <c r="M1035">
        <v>0</v>
      </c>
      <c r="N1035">
        <v>0</v>
      </c>
      <c r="O1035">
        <v>-6068.17</v>
      </c>
      <c r="P1035">
        <v>-30.249300000000002</v>
      </c>
      <c r="Q1035">
        <v>63.6768</v>
      </c>
      <c r="R1035">
        <v>-6101.91</v>
      </c>
      <c r="S1035">
        <v>-1738.53</v>
      </c>
      <c r="T1035">
        <v>160.67699999999999</v>
      </c>
    </row>
    <row r="1036" spans="1:20" x14ac:dyDescent="0.15">
      <c r="A1036">
        <v>1032</v>
      </c>
      <c r="B1036">
        <v>0</v>
      </c>
      <c r="C1036">
        <v>-9015.06</v>
      </c>
      <c r="D1036">
        <v>1160.81</v>
      </c>
      <c r="E1036">
        <v>1082.1500000000001</v>
      </c>
      <c r="F1036">
        <v>-14349.5</v>
      </c>
      <c r="G1036">
        <v>-7748.34</v>
      </c>
      <c r="H1036">
        <v>-5186.0200000000004</v>
      </c>
      <c r="I1036">
        <v>-9046.4500000000007</v>
      </c>
      <c r="J1036">
        <v>-1098.2</v>
      </c>
      <c r="K1036">
        <v>-2456.89</v>
      </c>
      <c r="L1036">
        <v>0</v>
      </c>
      <c r="M1036">
        <v>0</v>
      </c>
      <c r="N1036">
        <v>0</v>
      </c>
      <c r="O1036">
        <v>-6194.75</v>
      </c>
      <c r="P1036">
        <v>791.10900000000004</v>
      </c>
      <c r="Q1036">
        <v>347.96199999999999</v>
      </c>
      <c r="R1036">
        <v>-7522.75</v>
      </c>
      <c r="S1036">
        <v>-1928.05</v>
      </c>
      <c r="T1036">
        <v>1770.83</v>
      </c>
    </row>
    <row r="1037" spans="1:20" x14ac:dyDescent="0.15">
      <c r="A1037">
        <v>1033</v>
      </c>
      <c r="B1037">
        <v>1</v>
      </c>
      <c r="C1037">
        <v>-9070.26</v>
      </c>
      <c r="D1037">
        <v>1745.64</v>
      </c>
      <c r="E1037">
        <v>1177.21</v>
      </c>
      <c r="F1037">
        <v>-15137</v>
      </c>
      <c r="G1037">
        <v>-10932.6</v>
      </c>
      <c r="H1037">
        <v>-6949.99</v>
      </c>
      <c r="I1037">
        <v>-9243.98</v>
      </c>
      <c r="J1037">
        <v>-1074.57</v>
      </c>
      <c r="K1037">
        <v>-3001.86</v>
      </c>
      <c r="L1037">
        <v>0</v>
      </c>
      <c r="M1037">
        <v>0</v>
      </c>
      <c r="N1037">
        <v>0</v>
      </c>
      <c r="O1037">
        <v>-6415.82</v>
      </c>
      <c r="P1037">
        <v>1391.33</v>
      </c>
      <c r="Q1037">
        <v>536.88800000000003</v>
      </c>
      <c r="R1037">
        <v>-8121.51</v>
      </c>
      <c r="S1037">
        <v>-2054.2600000000002</v>
      </c>
      <c r="T1037">
        <v>2368.83</v>
      </c>
    </row>
    <row r="1038" spans="1:20" x14ac:dyDescent="0.15">
      <c r="A1038">
        <v>1034</v>
      </c>
      <c r="B1038">
        <v>0</v>
      </c>
      <c r="C1038">
        <v>-8959.85</v>
      </c>
      <c r="D1038">
        <v>2172.4299999999998</v>
      </c>
      <c r="E1038">
        <v>1090.44</v>
      </c>
      <c r="F1038">
        <v>-14408.1</v>
      </c>
      <c r="G1038">
        <v>-9537.48</v>
      </c>
      <c r="H1038">
        <v>-5275.04</v>
      </c>
      <c r="I1038">
        <v>-9283.66</v>
      </c>
      <c r="J1038">
        <v>-1003.49</v>
      </c>
      <c r="K1038">
        <v>-2994.61</v>
      </c>
      <c r="L1038">
        <v>0</v>
      </c>
      <c r="M1038">
        <v>0</v>
      </c>
      <c r="N1038">
        <v>0</v>
      </c>
      <c r="O1038">
        <v>-6542.68</v>
      </c>
      <c r="P1038">
        <v>1833.03</v>
      </c>
      <c r="Q1038">
        <v>315.43200000000002</v>
      </c>
      <c r="R1038">
        <v>-7710.87</v>
      </c>
      <c r="S1038">
        <v>-2053.87</v>
      </c>
      <c r="T1038">
        <v>1515.17</v>
      </c>
    </row>
    <row r="1039" spans="1:20" x14ac:dyDescent="0.15">
      <c r="A1039">
        <v>1035</v>
      </c>
      <c r="B1039">
        <v>1</v>
      </c>
      <c r="C1039">
        <v>-8675.5499999999993</v>
      </c>
      <c r="D1039">
        <v>2378.06</v>
      </c>
      <c r="E1039">
        <v>845.63599999999997</v>
      </c>
      <c r="F1039">
        <v>-12510.4</v>
      </c>
      <c r="G1039">
        <v>-5589</v>
      </c>
      <c r="H1039">
        <v>-3666.73</v>
      </c>
      <c r="I1039">
        <v>-9252.09</v>
      </c>
      <c r="J1039">
        <v>-892.91</v>
      </c>
      <c r="K1039">
        <v>-2647.16</v>
      </c>
      <c r="L1039">
        <v>0</v>
      </c>
      <c r="M1039">
        <v>0</v>
      </c>
      <c r="N1039">
        <v>0</v>
      </c>
      <c r="O1039">
        <v>-6922</v>
      </c>
      <c r="P1039">
        <v>1832.69</v>
      </c>
      <c r="Q1039">
        <v>-32.335500000000003</v>
      </c>
      <c r="R1039">
        <v>-7427.21</v>
      </c>
      <c r="S1039">
        <v>-1832.58</v>
      </c>
      <c r="T1039">
        <v>473.66500000000002</v>
      </c>
    </row>
    <row r="1040" spans="1:20" x14ac:dyDescent="0.15">
      <c r="A1040">
        <v>1036</v>
      </c>
      <c r="B1040">
        <v>0</v>
      </c>
      <c r="C1040">
        <v>-8233.2099999999991</v>
      </c>
      <c r="D1040">
        <v>2472.94</v>
      </c>
      <c r="E1040">
        <v>569.09699999999998</v>
      </c>
      <c r="F1040">
        <v>-9824.01</v>
      </c>
      <c r="G1040">
        <v>-2840.97</v>
      </c>
      <c r="H1040">
        <v>-4045.71</v>
      </c>
      <c r="I1040">
        <v>-9181.01</v>
      </c>
      <c r="J1040">
        <v>-711.25</v>
      </c>
      <c r="K1040">
        <v>-2473.11</v>
      </c>
      <c r="L1040">
        <v>0</v>
      </c>
      <c r="M1040">
        <v>0</v>
      </c>
      <c r="N1040">
        <v>0</v>
      </c>
      <c r="O1040">
        <v>-7332.8</v>
      </c>
      <c r="P1040">
        <v>1642.72</v>
      </c>
      <c r="Q1040">
        <v>-442.91399999999999</v>
      </c>
      <c r="R1040">
        <v>-7585.18</v>
      </c>
      <c r="S1040">
        <v>-1580.25</v>
      </c>
      <c r="T1040">
        <v>253.34800000000001</v>
      </c>
    </row>
    <row r="1041" spans="1:14" x14ac:dyDescent="0.15">
      <c r="A1041">
        <v>1037</v>
      </c>
      <c r="B1041">
        <v>1</v>
      </c>
      <c r="C1041">
        <v>-7664.43</v>
      </c>
      <c r="D1041">
        <v>2583.5300000000002</v>
      </c>
      <c r="E1041">
        <v>324.12900000000002</v>
      </c>
      <c r="I1041">
        <v>-9133.57</v>
      </c>
      <c r="J1041">
        <v>-671.58399999999995</v>
      </c>
      <c r="K1041">
        <v>-2607.17</v>
      </c>
      <c r="L1041">
        <v>0</v>
      </c>
      <c r="M1041">
        <v>0</v>
      </c>
      <c r="N1041">
        <v>0</v>
      </c>
    </row>
    <row r="1042" spans="1:14" x14ac:dyDescent="0.15">
      <c r="A1042">
        <v>1038</v>
      </c>
      <c r="B1042">
        <v>0</v>
      </c>
      <c r="C1042">
        <v>-7387.58</v>
      </c>
      <c r="D1042">
        <v>2512.61</v>
      </c>
      <c r="E1042">
        <v>213.38800000000001</v>
      </c>
      <c r="I1042">
        <v>-9062.49</v>
      </c>
      <c r="J1042">
        <v>-892.59699999999998</v>
      </c>
      <c r="K1042">
        <v>-2867.84</v>
      </c>
      <c r="L1042">
        <v>0</v>
      </c>
      <c r="M1042">
        <v>0</v>
      </c>
      <c r="N1042">
        <v>0</v>
      </c>
    </row>
    <row r="1043" spans="1:14" x14ac:dyDescent="0.15">
      <c r="A1043">
        <v>1039</v>
      </c>
      <c r="B1043">
        <v>1</v>
      </c>
      <c r="C1043">
        <v>-7000.6</v>
      </c>
      <c r="D1043">
        <v>2141.5</v>
      </c>
      <c r="E1043">
        <v>102.803</v>
      </c>
      <c r="I1043">
        <v>-8920.33</v>
      </c>
      <c r="J1043">
        <v>-1042.8399999999999</v>
      </c>
      <c r="K1043">
        <v>-3112.81</v>
      </c>
      <c r="L1043">
        <v>0</v>
      </c>
      <c r="M1043">
        <v>0</v>
      </c>
      <c r="N1043">
        <v>0</v>
      </c>
    </row>
    <row r="1044" spans="1:14" x14ac:dyDescent="0.15">
      <c r="A1044">
        <v>1040</v>
      </c>
      <c r="B1044">
        <v>0</v>
      </c>
      <c r="C1044">
        <v>-6566.04</v>
      </c>
      <c r="D1044">
        <v>1959.53</v>
      </c>
      <c r="E1044">
        <v>-78.864000000000004</v>
      </c>
      <c r="I1044">
        <v>-8793.8799999999992</v>
      </c>
      <c r="J1044">
        <v>-1066.6300000000001</v>
      </c>
      <c r="K1044">
        <v>-3223.54</v>
      </c>
      <c r="L1044">
        <v>0</v>
      </c>
      <c r="M1044">
        <v>0</v>
      </c>
      <c r="N1044">
        <v>0</v>
      </c>
    </row>
    <row r="1045" spans="1:14" x14ac:dyDescent="0.15">
      <c r="A1045">
        <v>1041</v>
      </c>
      <c r="B1045">
        <v>1</v>
      </c>
      <c r="C1045">
        <v>-6352.51</v>
      </c>
      <c r="D1045">
        <v>1651.56</v>
      </c>
      <c r="E1045">
        <v>-213.24100000000001</v>
      </c>
      <c r="I1045">
        <v>-8801.67</v>
      </c>
      <c r="J1045">
        <v>-940.33100000000002</v>
      </c>
      <c r="K1045">
        <v>-3239.4</v>
      </c>
      <c r="L1045">
        <v>0</v>
      </c>
      <c r="M1045">
        <v>0</v>
      </c>
      <c r="N1045">
        <v>0</v>
      </c>
    </row>
    <row r="1046" spans="1:14" x14ac:dyDescent="0.15">
      <c r="A1046">
        <v>1042</v>
      </c>
      <c r="B1046">
        <v>0</v>
      </c>
      <c r="C1046">
        <v>-6194.48</v>
      </c>
      <c r="D1046">
        <v>1485.47</v>
      </c>
      <c r="E1046">
        <v>-205.453</v>
      </c>
      <c r="I1046">
        <v>-8967.48</v>
      </c>
      <c r="J1046">
        <v>-971.76599999999996</v>
      </c>
      <c r="K1046">
        <v>-2986.79</v>
      </c>
      <c r="L1046">
        <v>0</v>
      </c>
      <c r="M1046">
        <v>0</v>
      </c>
      <c r="N1046">
        <v>0</v>
      </c>
    </row>
    <row r="1047" spans="1:14" x14ac:dyDescent="0.15">
      <c r="A1047">
        <v>1043</v>
      </c>
      <c r="B1047">
        <v>1</v>
      </c>
      <c r="C1047">
        <v>-5941.73</v>
      </c>
      <c r="D1047">
        <v>1272.22</v>
      </c>
      <c r="E1047">
        <v>-197.52500000000001</v>
      </c>
      <c r="I1047">
        <v>-8943.9699999999993</v>
      </c>
      <c r="J1047">
        <v>-956.04600000000005</v>
      </c>
      <c r="K1047">
        <v>-2891.79</v>
      </c>
      <c r="L1047">
        <v>0</v>
      </c>
      <c r="M1047">
        <v>0</v>
      </c>
      <c r="N1047">
        <v>0</v>
      </c>
    </row>
    <row r="1048" spans="1:14" x14ac:dyDescent="0.15">
      <c r="A1048">
        <v>1044</v>
      </c>
      <c r="B1048">
        <v>0</v>
      </c>
      <c r="C1048">
        <v>-6107.28</v>
      </c>
      <c r="D1048">
        <v>1350.96</v>
      </c>
      <c r="E1048">
        <v>-260.68</v>
      </c>
      <c r="I1048">
        <v>-8928.11</v>
      </c>
      <c r="J1048">
        <v>-1042.8499999999999</v>
      </c>
      <c r="K1048">
        <v>-2725.97</v>
      </c>
      <c r="L1048">
        <v>0</v>
      </c>
      <c r="M1048">
        <v>0</v>
      </c>
      <c r="N1048">
        <v>0</v>
      </c>
    </row>
    <row r="1049" spans="1:14" x14ac:dyDescent="0.15">
      <c r="A1049">
        <v>1045</v>
      </c>
      <c r="B1049">
        <v>1</v>
      </c>
      <c r="C1049">
        <v>-6257.5</v>
      </c>
      <c r="D1049">
        <v>1098.47</v>
      </c>
      <c r="E1049">
        <v>70.828800000000001</v>
      </c>
      <c r="I1049">
        <v>-8738.64</v>
      </c>
      <c r="J1049">
        <v>-1098.21</v>
      </c>
      <c r="K1049">
        <v>-2338.9699999999998</v>
      </c>
      <c r="L1049">
        <v>0</v>
      </c>
      <c r="M1049">
        <v>0</v>
      </c>
      <c r="N1049">
        <v>0</v>
      </c>
    </row>
    <row r="1050" spans="1:14" x14ac:dyDescent="0.15">
      <c r="A1050">
        <v>1046</v>
      </c>
      <c r="B1050">
        <v>0</v>
      </c>
      <c r="C1050">
        <v>-6502.34</v>
      </c>
      <c r="D1050">
        <v>963.97</v>
      </c>
      <c r="E1050">
        <v>63.2821</v>
      </c>
      <c r="I1050">
        <v>-8533.19</v>
      </c>
      <c r="J1050">
        <v>-1232.45</v>
      </c>
      <c r="K1050">
        <v>-2188.62</v>
      </c>
      <c r="L1050">
        <v>0</v>
      </c>
      <c r="M1050">
        <v>0</v>
      </c>
      <c r="N1050">
        <v>0</v>
      </c>
    </row>
    <row r="1051" spans="1:14" x14ac:dyDescent="0.15">
      <c r="A1051">
        <v>1047</v>
      </c>
      <c r="B1051">
        <v>1</v>
      </c>
      <c r="C1051">
        <v>-6747.3</v>
      </c>
      <c r="D1051">
        <v>537.57899999999995</v>
      </c>
      <c r="E1051">
        <v>-181.55500000000001</v>
      </c>
      <c r="I1051">
        <v>-8367.24</v>
      </c>
      <c r="J1051">
        <v>-1390.48</v>
      </c>
      <c r="K1051">
        <v>-2046.45</v>
      </c>
      <c r="L1051">
        <v>0</v>
      </c>
      <c r="M1051">
        <v>0</v>
      </c>
      <c r="N1051">
        <v>0</v>
      </c>
    </row>
    <row r="1052" spans="1:14" x14ac:dyDescent="0.15">
      <c r="A1052">
        <v>1048</v>
      </c>
      <c r="B1052">
        <v>0</v>
      </c>
      <c r="C1052">
        <v>-7110.65</v>
      </c>
      <c r="D1052">
        <v>371.39299999999997</v>
      </c>
      <c r="E1052">
        <v>-363.35199999999998</v>
      </c>
      <c r="I1052">
        <v>-8240.7999999999993</v>
      </c>
      <c r="J1052">
        <v>-1516.92</v>
      </c>
      <c r="K1052">
        <v>-2141.0700000000002</v>
      </c>
      <c r="L1052">
        <v>0</v>
      </c>
      <c r="M1052">
        <v>0</v>
      </c>
      <c r="N1052">
        <v>0</v>
      </c>
    </row>
    <row r="1053" spans="1:14" x14ac:dyDescent="0.15">
      <c r="A1053">
        <v>1049</v>
      </c>
      <c r="B1053">
        <v>1</v>
      </c>
      <c r="C1053">
        <v>-7284.64</v>
      </c>
      <c r="D1053">
        <v>-55.011800000000001</v>
      </c>
      <c r="E1053">
        <v>-616.11800000000005</v>
      </c>
      <c r="I1053">
        <v>-8153.86</v>
      </c>
      <c r="J1053">
        <v>-1667.02</v>
      </c>
      <c r="K1053">
        <v>-2267.5100000000002</v>
      </c>
      <c r="L1053">
        <v>0</v>
      </c>
      <c r="M1053">
        <v>0</v>
      </c>
      <c r="N1053">
        <v>0</v>
      </c>
    </row>
    <row r="1054" spans="1:14" x14ac:dyDescent="0.15">
      <c r="A1054">
        <v>1050</v>
      </c>
      <c r="B1054">
        <v>0</v>
      </c>
      <c r="C1054">
        <v>-7339.99</v>
      </c>
      <c r="D1054">
        <v>-158.02000000000001</v>
      </c>
      <c r="E1054">
        <v>-640.00199999999995</v>
      </c>
      <c r="I1054">
        <v>-8138.02</v>
      </c>
      <c r="J1054">
        <v>-1761.88</v>
      </c>
      <c r="K1054">
        <v>-2291.29</v>
      </c>
      <c r="L1054">
        <v>0</v>
      </c>
      <c r="M1054">
        <v>0</v>
      </c>
      <c r="N1054">
        <v>0</v>
      </c>
    </row>
    <row r="1055" spans="1:14" x14ac:dyDescent="0.15">
      <c r="A1055">
        <v>1051</v>
      </c>
      <c r="B1055">
        <v>1</v>
      </c>
      <c r="C1055">
        <v>-7316.33</v>
      </c>
      <c r="D1055">
        <v>-284.351</v>
      </c>
      <c r="E1055">
        <v>-632.07899999999995</v>
      </c>
      <c r="I1055">
        <v>-8201.18</v>
      </c>
      <c r="J1055">
        <v>-1840.89</v>
      </c>
      <c r="K1055">
        <v>-2322.87</v>
      </c>
      <c r="L1055">
        <v>0</v>
      </c>
      <c r="M1055">
        <v>0</v>
      </c>
      <c r="N1055">
        <v>0</v>
      </c>
    </row>
    <row r="1056" spans="1:14" x14ac:dyDescent="0.15">
      <c r="A1056">
        <v>1052</v>
      </c>
      <c r="B1056">
        <v>0</v>
      </c>
      <c r="C1056">
        <v>-7434.75</v>
      </c>
      <c r="D1056">
        <v>-568.70699999999999</v>
      </c>
      <c r="E1056">
        <v>-695.24599999999998</v>
      </c>
      <c r="I1056">
        <v>-8280.19</v>
      </c>
      <c r="J1056">
        <v>-1856.73</v>
      </c>
      <c r="K1056">
        <v>-2362.37</v>
      </c>
      <c r="L1056">
        <v>0</v>
      </c>
      <c r="M1056">
        <v>0</v>
      </c>
      <c r="N1056">
        <v>0</v>
      </c>
    </row>
    <row r="1057" spans="1:14" x14ac:dyDescent="0.15">
      <c r="A1057">
        <v>1053</v>
      </c>
      <c r="B1057">
        <v>1</v>
      </c>
      <c r="C1057">
        <v>-7529.6</v>
      </c>
      <c r="D1057">
        <v>-600.495</v>
      </c>
      <c r="E1057">
        <v>-805.84100000000001</v>
      </c>
      <c r="I1057">
        <v>-8517.1200000000008</v>
      </c>
      <c r="J1057">
        <v>-1698.81</v>
      </c>
      <c r="K1057">
        <v>-2559.8000000000002</v>
      </c>
      <c r="L1057">
        <v>0</v>
      </c>
      <c r="M1057">
        <v>0</v>
      </c>
      <c r="N1057">
        <v>0</v>
      </c>
    </row>
    <row r="1058" spans="1:14" x14ac:dyDescent="0.15">
      <c r="A1058">
        <v>1054</v>
      </c>
      <c r="B1058">
        <v>0</v>
      </c>
      <c r="C1058">
        <v>-7482.27</v>
      </c>
      <c r="D1058">
        <v>-592.57399999999996</v>
      </c>
      <c r="E1058">
        <v>-766.43399999999997</v>
      </c>
      <c r="I1058">
        <v>-8572.57</v>
      </c>
      <c r="J1058">
        <v>-1753.96</v>
      </c>
      <c r="K1058">
        <v>-2860</v>
      </c>
      <c r="L1058">
        <v>0</v>
      </c>
      <c r="M1058">
        <v>0</v>
      </c>
      <c r="N1058">
        <v>0</v>
      </c>
    </row>
    <row r="1059" spans="1:14" x14ac:dyDescent="0.15">
      <c r="A1059">
        <v>1055</v>
      </c>
      <c r="B1059">
        <v>1</v>
      </c>
      <c r="C1059">
        <v>-7340.09</v>
      </c>
      <c r="D1059">
        <v>-466.23099999999999</v>
      </c>
      <c r="E1059">
        <v>-719.00800000000004</v>
      </c>
      <c r="I1059">
        <v>-8635.74</v>
      </c>
      <c r="J1059">
        <v>-1777.72</v>
      </c>
      <c r="K1059">
        <v>-2923.36</v>
      </c>
      <c r="L1059">
        <v>0</v>
      </c>
      <c r="M1059">
        <v>0</v>
      </c>
      <c r="N1059">
        <v>0</v>
      </c>
    </row>
    <row r="1060" spans="1:14" x14ac:dyDescent="0.15">
      <c r="A1060">
        <v>1056</v>
      </c>
      <c r="B1060">
        <v>0</v>
      </c>
      <c r="C1060">
        <v>-7213.65</v>
      </c>
      <c r="D1060">
        <v>-213.44900000000001</v>
      </c>
      <c r="E1060">
        <v>-742.67499999999995</v>
      </c>
      <c r="I1060">
        <v>-8777.93</v>
      </c>
      <c r="J1060">
        <v>-1588.2</v>
      </c>
      <c r="K1060">
        <v>-3081.3</v>
      </c>
      <c r="L1060">
        <v>0</v>
      </c>
      <c r="M1060">
        <v>0</v>
      </c>
      <c r="N1060">
        <v>0</v>
      </c>
    </row>
    <row r="1061" spans="1:14" x14ac:dyDescent="0.15">
      <c r="A1061">
        <v>1057</v>
      </c>
      <c r="B1061">
        <v>1</v>
      </c>
      <c r="C1061">
        <v>-7347.83</v>
      </c>
      <c r="D1061">
        <v>31.503599999999999</v>
      </c>
      <c r="E1061">
        <v>-845.35500000000002</v>
      </c>
      <c r="I1061">
        <v>-8809.6</v>
      </c>
      <c r="J1061">
        <v>-1509.1</v>
      </c>
      <c r="K1061">
        <v>-3184.06</v>
      </c>
      <c r="L1061">
        <v>0</v>
      </c>
      <c r="M1061">
        <v>0</v>
      </c>
      <c r="N1061">
        <v>0</v>
      </c>
    </row>
    <row r="1062" spans="1:14" x14ac:dyDescent="0.15">
      <c r="A1062">
        <v>1058</v>
      </c>
      <c r="B1062">
        <v>0</v>
      </c>
      <c r="C1062">
        <v>-7545.36</v>
      </c>
      <c r="D1062">
        <v>173.774</v>
      </c>
      <c r="E1062">
        <v>-711.16899999999998</v>
      </c>
      <c r="I1062">
        <v>-8714.83</v>
      </c>
      <c r="J1062">
        <v>-1532.78</v>
      </c>
      <c r="K1062">
        <v>-3357.84</v>
      </c>
      <c r="L1062">
        <v>0</v>
      </c>
      <c r="M1062">
        <v>0</v>
      </c>
      <c r="N1062">
        <v>0</v>
      </c>
    </row>
    <row r="1063" spans="1:14" x14ac:dyDescent="0.15">
      <c r="A1063">
        <v>1059</v>
      </c>
      <c r="B1063">
        <v>1</v>
      </c>
      <c r="C1063">
        <v>-7584.95</v>
      </c>
      <c r="D1063">
        <v>323.87900000000002</v>
      </c>
      <c r="E1063">
        <v>-671.58399999999995</v>
      </c>
      <c r="I1063">
        <v>-8596.32</v>
      </c>
      <c r="J1063">
        <v>-1667.05</v>
      </c>
      <c r="K1063">
        <v>-3429.01</v>
      </c>
      <c r="L1063">
        <v>0</v>
      </c>
      <c r="M1063">
        <v>0</v>
      </c>
      <c r="N1063">
        <v>0</v>
      </c>
    </row>
    <row r="1064" spans="1:14" x14ac:dyDescent="0.15">
      <c r="A1064">
        <v>1060</v>
      </c>
      <c r="B1064">
        <v>0</v>
      </c>
      <c r="C1064">
        <v>-7427</v>
      </c>
      <c r="D1064">
        <v>418.72300000000001</v>
      </c>
      <c r="E1064">
        <v>-766.351</v>
      </c>
      <c r="I1064">
        <v>-8604.16</v>
      </c>
      <c r="J1064">
        <v>-1825.07</v>
      </c>
      <c r="K1064">
        <v>-3468.52</v>
      </c>
      <c r="L1064">
        <v>0</v>
      </c>
      <c r="M1064">
        <v>0</v>
      </c>
      <c r="N1064">
        <v>0</v>
      </c>
    </row>
    <row r="1065" spans="1:14" x14ac:dyDescent="0.15">
      <c r="A1065">
        <v>1061</v>
      </c>
      <c r="B1065">
        <v>1</v>
      </c>
      <c r="C1065">
        <v>-7134.7</v>
      </c>
      <c r="D1065">
        <v>529.32399999999996</v>
      </c>
      <c r="E1065">
        <v>-1106</v>
      </c>
      <c r="I1065">
        <v>-8738.44</v>
      </c>
      <c r="J1065">
        <v>-1919.91</v>
      </c>
      <c r="K1065">
        <v>-3508.02</v>
      </c>
      <c r="L1065">
        <v>0</v>
      </c>
      <c r="M1065">
        <v>0</v>
      </c>
      <c r="N1065">
        <v>0</v>
      </c>
    </row>
    <row r="1066" spans="1:14" x14ac:dyDescent="0.15">
      <c r="A1066">
        <v>1062</v>
      </c>
      <c r="B1066">
        <v>0</v>
      </c>
      <c r="C1066">
        <v>-6723.88</v>
      </c>
      <c r="D1066">
        <v>553.06899999999996</v>
      </c>
      <c r="E1066">
        <v>-1532.65</v>
      </c>
      <c r="I1066">
        <v>-8959.64</v>
      </c>
      <c r="J1066">
        <v>-1967.33</v>
      </c>
      <c r="K1066">
        <v>-3673.89</v>
      </c>
      <c r="L1066">
        <v>0</v>
      </c>
      <c r="M1066">
        <v>0</v>
      </c>
      <c r="N1066">
        <v>0</v>
      </c>
    </row>
    <row r="1067" spans="1:14" x14ac:dyDescent="0.15">
      <c r="A1067">
        <v>1063</v>
      </c>
      <c r="B1067">
        <v>1</v>
      </c>
      <c r="C1067">
        <v>-6510.46</v>
      </c>
      <c r="D1067">
        <v>489.88600000000002</v>
      </c>
      <c r="E1067">
        <v>-1840.84</v>
      </c>
      <c r="I1067">
        <v>-9133.49</v>
      </c>
      <c r="J1067">
        <v>-1975.25</v>
      </c>
      <c r="K1067">
        <v>-3808.24</v>
      </c>
      <c r="L1067">
        <v>0</v>
      </c>
      <c r="M1067">
        <v>0</v>
      </c>
      <c r="N1067">
        <v>0</v>
      </c>
    </row>
    <row r="1068" spans="1:14" x14ac:dyDescent="0.15">
      <c r="A1068">
        <v>1064</v>
      </c>
      <c r="B1068">
        <v>0</v>
      </c>
      <c r="C1068">
        <v>-6541.99</v>
      </c>
      <c r="D1068">
        <v>632.02099999999996</v>
      </c>
      <c r="E1068">
        <v>-1896.24</v>
      </c>
      <c r="I1068">
        <v>-9133.5499999999993</v>
      </c>
      <c r="J1068">
        <v>-1880.47</v>
      </c>
      <c r="K1068">
        <v>-3863.57</v>
      </c>
      <c r="L1068">
        <v>0</v>
      </c>
      <c r="M1068">
        <v>0</v>
      </c>
      <c r="N1068">
        <v>0</v>
      </c>
    </row>
    <row r="1069" spans="1:14" x14ac:dyDescent="0.15">
      <c r="A1069">
        <v>1065</v>
      </c>
      <c r="B1069">
        <v>1</v>
      </c>
      <c r="C1069">
        <v>-6684.19</v>
      </c>
      <c r="D1069">
        <v>703.17700000000002</v>
      </c>
      <c r="E1069">
        <v>-1801.46</v>
      </c>
      <c r="I1069">
        <v>-9030.86</v>
      </c>
      <c r="J1069">
        <v>-1825.14</v>
      </c>
      <c r="K1069">
        <v>-3903.08</v>
      </c>
      <c r="L1069">
        <v>0</v>
      </c>
      <c r="M1069">
        <v>0</v>
      </c>
      <c r="N1069">
        <v>0</v>
      </c>
    </row>
    <row r="1070" spans="1:14" x14ac:dyDescent="0.15">
      <c r="A1070">
        <v>1066</v>
      </c>
      <c r="B1070">
        <v>0</v>
      </c>
      <c r="C1070">
        <v>-6968.59</v>
      </c>
      <c r="D1070">
        <v>837.46299999999997</v>
      </c>
      <c r="E1070">
        <v>-1524.97</v>
      </c>
      <c r="I1070">
        <v>-9101.91</v>
      </c>
      <c r="J1070">
        <v>-1817.23</v>
      </c>
      <c r="K1070">
        <v>-4037.36</v>
      </c>
      <c r="L1070">
        <v>0</v>
      </c>
      <c r="M1070">
        <v>0</v>
      </c>
      <c r="N1070">
        <v>0</v>
      </c>
    </row>
    <row r="1071" spans="1:14" x14ac:dyDescent="0.15">
      <c r="A1071">
        <v>1067</v>
      </c>
      <c r="B1071">
        <v>1</v>
      </c>
      <c r="C1071">
        <v>-7347.82</v>
      </c>
      <c r="D1071">
        <v>679.54399999999998</v>
      </c>
      <c r="E1071">
        <v>-1019.36</v>
      </c>
      <c r="I1071">
        <v>-9315.2000000000007</v>
      </c>
      <c r="J1071">
        <v>-1817.23</v>
      </c>
      <c r="K1071">
        <v>-3816.26</v>
      </c>
      <c r="L1071">
        <v>0</v>
      </c>
      <c r="M1071">
        <v>0</v>
      </c>
      <c r="N1071">
        <v>0</v>
      </c>
    </row>
    <row r="1072" spans="1:14" x14ac:dyDescent="0.15">
      <c r="A1072">
        <v>1068</v>
      </c>
      <c r="B1072">
        <v>0</v>
      </c>
      <c r="C1072">
        <v>-7742.87</v>
      </c>
      <c r="D1072">
        <v>410.91500000000002</v>
      </c>
      <c r="E1072">
        <v>-403.09699999999998</v>
      </c>
      <c r="I1072">
        <v>-9520.64</v>
      </c>
      <c r="J1072">
        <v>-1659.25</v>
      </c>
      <c r="K1072">
        <v>-3563.4</v>
      </c>
      <c r="L1072">
        <v>0</v>
      </c>
      <c r="M1072">
        <v>0</v>
      </c>
      <c r="N1072">
        <v>0</v>
      </c>
    </row>
    <row r="1073" spans="1:14" x14ac:dyDescent="0.15">
      <c r="A1073">
        <v>1069</v>
      </c>
      <c r="B1073">
        <v>1</v>
      </c>
      <c r="C1073">
        <v>-8201.1200000000008</v>
      </c>
      <c r="D1073">
        <v>229.16300000000001</v>
      </c>
      <c r="E1073">
        <v>-244.93899999999999</v>
      </c>
      <c r="I1073">
        <v>-9749.76</v>
      </c>
      <c r="J1073">
        <v>-1366.94</v>
      </c>
      <c r="K1073">
        <v>-3484.34</v>
      </c>
      <c r="L1073">
        <v>0</v>
      </c>
      <c r="M1073">
        <v>0</v>
      </c>
      <c r="N1073">
        <v>0</v>
      </c>
    </row>
    <row r="1074" spans="1:14" x14ac:dyDescent="0.15">
      <c r="A1074">
        <v>1070</v>
      </c>
      <c r="B1074">
        <v>0</v>
      </c>
      <c r="C1074">
        <v>-8675.19</v>
      </c>
      <c r="D1074">
        <v>292.31299999999999</v>
      </c>
      <c r="E1074">
        <v>-79.049800000000005</v>
      </c>
      <c r="I1074">
        <v>-10018.4</v>
      </c>
      <c r="J1074">
        <v>-1240.47</v>
      </c>
      <c r="K1074">
        <v>-3381.65</v>
      </c>
      <c r="L1074">
        <v>0</v>
      </c>
      <c r="M1074">
        <v>0</v>
      </c>
      <c r="N1074">
        <v>0</v>
      </c>
    </row>
    <row r="1075" spans="1:14" x14ac:dyDescent="0.15">
      <c r="A1075">
        <v>1071</v>
      </c>
      <c r="B1075">
        <v>1</v>
      </c>
      <c r="C1075">
        <v>-9054.4599999999991</v>
      </c>
      <c r="D1075">
        <v>252.846</v>
      </c>
      <c r="E1075">
        <v>-165.89099999999999</v>
      </c>
      <c r="I1075">
        <v>-10294.9</v>
      </c>
      <c r="J1075">
        <v>-1129.8599999999999</v>
      </c>
      <c r="K1075">
        <v>-3326.32</v>
      </c>
      <c r="L1075">
        <v>0</v>
      </c>
      <c r="M1075">
        <v>0</v>
      </c>
      <c r="N1075">
        <v>0</v>
      </c>
    </row>
    <row r="1076" spans="1:14" x14ac:dyDescent="0.15">
      <c r="A1076">
        <v>1072</v>
      </c>
      <c r="B1076">
        <v>0</v>
      </c>
      <c r="C1076">
        <v>-9252.0300000000007</v>
      </c>
      <c r="D1076">
        <v>363.41899999999998</v>
      </c>
      <c r="E1076">
        <v>-387.10899999999998</v>
      </c>
      <c r="I1076">
        <v>-10445.1</v>
      </c>
      <c r="J1076">
        <v>-884.95699999999999</v>
      </c>
      <c r="K1076">
        <v>-3255.22</v>
      </c>
      <c r="L1076">
        <v>0</v>
      </c>
      <c r="M1076">
        <v>0</v>
      </c>
      <c r="N1076">
        <v>0</v>
      </c>
    </row>
    <row r="1077" spans="1:14" x14ac:dyDescent="0.15">
      <c r="A1077">
        <v>1073</v>
      </c>
      <c r="B1077">
        <v>1</v>
      </c>
      <c r="C1077">
        <v>-9283.66</v>
      </c>
      <c r="D1077">
        <v>553.04</v>
      </c>
      <c r="E1077">
        <v>-371.358</v>
      </c>
      <c r="I1077">
        <v>-10405.6</v>
      </c>
      <c r="J1077">
        <v>-766.40700000000004</v>
      </c>
      <c r="K1077">
        <v>-3302.6</v>
      </c>
      <c r="L1077">
        <v>0</v>
      </c>
      <c r="M1077">
        <v>0</v>
      </c>
      <c r="N1077">
        <v>0</v>
      </c>
    </row>
    <row r="1078" spans="1:14" x14ac:dyDescent="0.15">
      <c r="A1078">
        <v>1074</v>
      </c>
      <c r="B1078">
        <v>0</v>
      </c>
      <c r="C1078">
        <v>-9157.26</v>
      </c>
      <c r="D1078">
        <v>624.173</v>
      </c>
      <c r="E1078">
        <v>-355.54399999999998</v>
      </c>
      <c r="I1078">
        <v>-10358.200000000001</v>
      </c>
      <c r="J1078">
        <v>-592.59900000000005</v>
      </c>
      <c r="K1078">
        <v>-3476.41</v>
      </c>
      <c r="L1078">
        <v>0</v>
      </c>
      <c r="M1078">
        <v>0</v>
      </c>
      <c r="N1078">
        <v>0</v>
      </c>
    </row>
    <row r="1079" spans="1:14" x14ac:dyDescent="0.15">
      <c r="A1079">
        <v>1075</v>
      </c>
      <c r="B1079">
        <v>1</v>
      </c>
      <c r="C1079">
        <v>-9030.84</v>
      </c>
      <c r="D1079">
        <v>979.67600000000004</v>
      </c>
      <c r="E1079">
        <v>-545.14300000000003</v>
      </c>
      <c r="I1079">
        <v>-10476.700000000001</v>
      </c>
      <c r="J1079">
        <v>-489.87</v>
      </c>
      <c r="K1079">
        <v>-3579.14</v>
      </c>
      <c r="L1079">
        <v>0</v>
      </c>
      <c r="M1079">
        <v>0</v>
      </c>
      <c r="N1079">
        <v>0</v>
      </c>
    </row>
    <row r="1080" spans="1:14" x14ac:dyDescent="0.15">
      <c r="A1080">
        <v>1076</v>
      </c>
      <c r="B1080">
        <v>0</v>
      </c>
      <c r="C1080">
        <v>-8912.32</v>
      </c>
      <c r="D1080">
        <v>529.42600000000004</v>
      </c>
      <c r="E1080">
        <v>-592.57399999999996</v>
      </c>
      <c r="I1080">
        <v>-10824.3</v>
      </c>
      <c r="J1080">
        <v>-379.25799999999998</v>
      </c>
      <c r="K1080">
        <v>-3500.15</v>
      </c>
      <c r="L1080">
        <v>0</v>
      </c>
      <c r="M1080">
        <v>0</v>
      </c>
      <c r="N1080">
        <v>0</v>
      </c>
    </row>
    <row r="1081" spans="1:14" x14ac:dyDescent="0.15">
      <c r="A1081">
        <v>1077</v>
      </c>
      <c r="B1081">
        <v>1</v>
      </c>
      <c r="C1081">
        <v>-9109.82</v>
      </c>
      <c r="D1081">
        <v>395.04899999999998</v>
      </c>
      <c r="E1081">
        <v>-560.97299999999996</v>
      </c>
      <c r="I1081">
        <v>-11345.8</v>
      </c>
      <c r="J1081">
        <v>-39.5334</v>
      </c>
      <c r="K1081">
        <v>-3318.43</v>
      </c>
      <c r="L1081">
        <v>0</v>
      </c>
      <c r="M1081">
        <v>0</v>
      </c>
      <c r="N1081">
        <v>0</v>
      </c>
    </row>
    <row r="1082" spans="1:14" x14ac:dyDescent="0.15">
      <c r="A1082">
        <v>1078</v>
      </c>
      <c r="B1082">
        <v>0</v>
      </c>
      <c r="C1082">
        <v>-9512.76</v>
      </c>
      <c r="D1082">
        <v>363.44799999999998</v>
      </c>
      <c r="E1082">
        <v>-142.24600000000001</v>
      </c>
      <c r="I1082">
        <v>-11962.1</v>
      </c>
      <c r="J1082">
        <v>481.93</v>
      </c>
      <c r="K1082">
        <v>-3152.5</v>
      </c>
      <c r="L1082">
        <v>0</v>
      </c>
      <c r="M1082">
        <v>0</v>
      </c>
      <c r="N1082">
        <v>0</v>
      </c>
    </row>
    <row r="1083" spans="1:14" x14ac:dyDescent="0.15">
      <c r="A1083">
        <v>1079</v>
      </c>
      <c r="B1083">
        <v>1</v>
      </c>
      <c r="C1083">
        <v>-9820.92</v>
      </c>
      <c r="D1083">
        <v>292.339</v>
      </c>
      <c r="E1083">
        <v>371.32900000000001</v>
      </c>
      <c r="I1083">
        <v>-12657.4</v>
      </c>
      <c r="J1083">
        <v>1066.6099999999999</v>
      </c>
      <c r="K1083">
        <v>-2899.67</v>
      </c>
      <c r="L1083">
        <v>0</v>
      </c>
      <c r="M1083">
        <v>0</v>
      </c>
      <c r="N1083">
        <v>0</v>
      </c>
    </row>
    <row r="1084" spans="1:14" x14ac:dyDescent="0.15">
      <c r="A1084">
        <v>1080</v>
      </c>
      <c r="B1084">
        <v>0</v>
      </c>
      <c r="C1084">
        <v>-9876.23</v>
      </c>
      <c r="D1084">
        <v>276.53500000000003</v>
      </c>
      <c r="E1084">
        <v>758.48900000000003</v>
      </c>
      <c r="I1084">
        <v>-13463.3</v>
      </c>
      <c r="J1084">
        <v>1785.61</v>
      </c>
      <c r="K1084">
        <v>-2812.75</v>
      </c>
      <c r="L1084">
        <v>0</v>
      </c>
      <c r="M1084">
        <v>0</v>
      </c>
      <c r="N1084">
        <v>0</v>
      </c>
    </row>
    <row r="1085" spans="1:14" x14ac:dyDescent="0.15">
      <c r="A1085">
        <v>1081</v>
      </c>
      <c r="B1085">
        <v>1</v>
      </c>
      <c r="C1085">
        <v>-9560.19</v>
      </c>
      <c r="D1085">
        <v>276.53500000000003</v>
      </c>
      <c r="E1085">
        <v>861.20799999999997</v>
      </c>
      <c r="I1085">
        <v>-14387.7</v>
      </c>
      <c r="J1085">
        <v>2820.66</v>
      </c>
      <c r="K1085">
        <v>-3026.08</v>
      </c>
      <c r="L1085">
        <v>0</v>
      </c>
      <c r="M1085">
        <v>0</v>
      </c>
      <c r="N1085">
        <v>0</v>
      </c>
    </row>
    <row r="1086" spans="1:14" x14ac:dyDescent="0.15">
      <c r="A1086">
        <v>1082</v>
      </c>
      <c r="B1086">
        <v>0</v>
      </c>
      <c r="C1086">
        <v>-9228.34</v>
      </c>
      <c r="D1086">
        <v>213.32499999999999</v>
      </c>
      <c r="E1086">
        <v>1058.74</v>
      </c>
      <c r="I1086">
        <v>-15651.9</v>
      </c>
      <c r="J1086">
        <v>3832</v>
      </c>
      <c r="K1086">
        <v>-3207.8</v>
      </c>
      <c r="L1086">
        <v>0</v>
      </c>
      <c r="M1086">
        <v>0</v>
      </c>
      <c r="N1086">
        <v>0</v>
      </c>
    </row>
    <row r="1087" spans="1:14" x14ac:dyDescent="0.15">
      <c r="A1087">
        <v>1083</v>
      </c>
      <c r="B1087">
        <v>1</v>
      </c>
      <c r="C1087">
        <v>-9165.14</v>
      </c>
      <c r="D1087">
        <v>-402.983</v>
      </c>
      <c r="E1087">
        <v>1801.46</v>
      </c>
      <c r="I1087">
        <v>-16868.7</v>
      </c>
      <c r="J1087">
        <v>4946.07</v>
      </c>
      <c r="K1087">
        <v>-3429.04</v>
      </c>
      <c r="L1087">
        <v>0</v>
      </c>
      <c r="M1087">
        <v>0</v>
      </c>
      <c r="N1087">
        <v>0</v>
      </c>
    </row>
    <row r="1088" spans="1:14" x14ac:dyDescent="0.15">
      <c r="A1088">
        <v>1084</v>
      </c>
      <c r="B1088">
        <v>0</v>
      </c>
      <c r="C1088">
        <v>-9639.24</v>
      </c>
      <c r="D1088">
        <v>-1532.87</v>
      </c>
      <c r="E1088">
        <v>2638.98</v>
      </c>
      <c r="I1088">
        <v>-17737.8</v>
      </c>
      <c r="J1088">
        <v>5775.67</v>
      </c>
      <c r="K1088">
        <v>-3476.43</v>
      </c>
      <c r="L1088">
        <v>0</v>
      </c>
      <c r="M1088">
        <v>0</v>
      </c>
      <c r="N1088">
        <v>0</v>
      </c>
    </row>
    <row r="1089" spans="1:14" x14ac:dyDescent="0.15">
      <c r="A1089">
        <v>1085</v>
      </c>
      <c r="B1089">
        <v>1</v>
      </c>
      <c r="C1089">
        <v>-10705.9</v>
      </c>
      <c r="D1089">
        <v>-2283.4299999999998</v>
      </c>
      <c r="E1089">
        <v>2962.88</v>
      </c>
      <c r="I1089">
        <v>-18559.5</v>
      </c>
      <c r="J1089">
        <v>6052.17</v>
      </c>
      <c r="K1089">
        <v>-2781.08</v>
      </c>
      <c r="L1089">
        <v>0</v>
      </c>
      <c r="M1089">
        <v>0</v>
      </c>
      <c r="N1089">
        <v>0</v>
      </c>
    </row>
    <row r="1090" spans="1:14" x14ac:dyDescent="0.15">
      <c r="A1090">
        <v>1086</v>
      </c>
      <c r="B1090">
        <v>0</v>
      </c>
      <c r="C1090">
        <v>-11132.5</v>
      </c>
      <c r="D1090">
        <v>-2409.8000000000002</v>
      </c>
      <c r="E1090">
        <v>2370.2199999999998</v>
      </c>
      <c r="I1090">
        <v>-19167.8</v>
      </c>
      <c r="J1090">
        <v>5483.22</v>
      </c>
      <c r="K1090">
        <v>-1595.88</v>
      </c>
      <c r="L1090">
        <v>0</v>
      </c>
      <c r="M1090">
        <v>0</v>
      </c>
      <c r="N1090">
        <v>0</v>
      </c>
    </row>
    <row r="1091" spans="1:14" x14ac:dyDescent="0.15">
      <c r="A1091">
        <v>1087</v>
      </c>
      <c r="B1091">
        <v>1</v>
      </c>
      <c r="C1091">
        <v>-9631.1</v>
      </c>
      <c r="D1091">
        <v>-2378.19</v>
      </c>
      <c r="E1091">
        <v>1453.68</v>
      </c>
      <c r="I1091">
        <v>-18583</v>
      </c>
      <c r="J1091">
        <v>3657.93</v>
      </c>
      <c r="K1091">
        <v>-1406.38</v>
      </c>
      <c r="L1091">
        <v>0</v>
      </c>
      <c r="M1091">
        <v>0</v>
      </c>
      <c r="N1091">
        <v>0</v>
      </c>
    </row>
    <row r="1092" spans="1:14" x14ac:dyDescent="0.15">
      <c r="A1092">
        <v>1088</v>
      </c>
      <c r="B1092">
        <v>0</v>
      </c>
      <c r="C1092">
        <v>-7568.89</v>
      </c>
      <c r="D1092">
        <v>-1864.55</v>
      </c>
      <c r="E1092">
        <v>663.59100000000001</v>
      </c>
      <c r="I1092">
        <v>-17619.099999999999</v>
      </c>
      <c r="J1092">
        <v>-174.34700000000001</v>
      </c>
      <c r="K1092">
        <v>-2307.2199999999998</v>
      </c>
      <c r="L1092">
        <v>0</v>
      </c>
      <c r="M1092">
        <v>0</v>
      </c>
      <c r="N1092">
        <v>0</v>
      </c>
    </row>
    <row r="1093" spans="1:14" x14ac:dyDescent="0.15">
      <c r="A1093">
        <v>1089</v>
      </c>
      <c r="B1093">
        <v>1</v>
      </c>
      <c r="C1093">
        <v>-6454.98</v>
      </c>
      <c r="D1093">
        <v>-947.976</v>
      </c>
      <c r="E1093">
        <v>71.028999999999996</v>
      </c>
      <c r="I1093">
        <v>-16915.900000000001</v>
      </c>
      <c r="J1093">
        <v>-3808.78</v>
      </c>
      <c r="K1093">
        <v>-3097.29</v>
      </c>
      <c r="L1093">
        <v>0</v>
      </c>
      <c r="M1093">
        <v>0</v>
      </c>
      <c r="N1093">
        <v>0</v>
      </c>
    </row>
    <row r="1094" spans="1:14" x14ac:dyDescent="0.15">
      <c r="A1094">
        <v>1090</v>
      </c>
      <c r="B1094">
        <v>0</v>
      </c>
      <c r="C1094">
        <v>-6502.56</v>
      </c>
      <c r="D1094">
        <v>8.0555400000000006</v>
      </c>
      <c r="E1094">
        <v>86.936599999999999</v>
      </c>
      <c r="I1094">
        <v>-16631.5</v>
      </c>
      <c r="J1094">
        <v>-5072.55</v>
      </c>
      <c r="K1094">
        <v>-3239.4</v>
      </c>
      <c r="L1094">
        <v>0</v>
      </c>
      <c r="M1094">
        <v>0</v>
      </c>
      <c r="N1094">
        <v>0</v>
      </c>
    </row>
    <row r="1095" spans="1:14" x14ac:dyDescent="0.15">
      <c r="A1095">
        <v>1091</v>
      </c>
      <c r="B1095">
        <v>1</v>
      </c>
      <c r="C1095">
        <v>-7284.88</v>
      </c>
      <c r="D1095">
        <v>734.91499999999996</v>
      </c>
      <c r="E1095">
        <v>466.238</v>
      </c>
      <c r="I1095">
        <v>-16465.599999999999</v>
      </c>
      <c r="J1095">
        <v>-3381.2</v>
      </c>
      <c r="K1095">
        <v>-2196.23</v>
      </c>
      <c r="L1095">
        <v>0</v>
      </c>
      <c r="M1095">
        <v>0</v>
      </c>
      <c r="N1095">
        <v>0</v>
      </c>
    </row>
    <row r="1096" spans="1:14" x14ac:dyDescent="0.15">
      <c r="A1096">
        <v>1092</v>
      </c>
      <c r="B1096">
        <v>0</v>
      </c>
      <c r="C1096">
        <v>-8193.51</v>
      </c>
      <c r="D1096">
        <v>1027.17</v>
      </c>
      <c r="E1096">
        <v>1438.2</v>
      </c>
      <c r="I1096">
        <v>-15833.4</v>
      </c>
      <c r="J1096">
        <v>-1026.6500000000001</v>
      </c>
      <c r="K1096">
        <v>-418.36700000000002</v>
      </c>
      <c r="L1096">
        <v>0</v>
      </c>
      <c r="M1096">
        <v>0</v>
      </c>
      <c r="N1096">
        <v>0</v>
      </c>
    </row>
    <row r="1097" spans="1:14" x14ac:dyDescent="0.15">
      <c r="A1097">
        <v>1093</v>
      </c>
      <c r="B1097">
        <v>1</v>
      </c>
      <c r="C1097">
        <v>-8786.01</v>
      </c>
      <c r="D1097">
        <v>813.73099999999999</v>
      </c>
      <c r="E1097">
        <v>2449.5300000000002</v>
      </c>
      <c r="I1097">
        <v>-15019.6</v>
      </c>
      <c r="J1097">
        <v>205.63800000000001</v>
      </c>
      <c r="K1097">
        <v>972.10400000000004</v>
      </c>
      <c r="L1097">
        <v>0</v>
      </c>
      <c r="M1097">
        <v>0</v>
      </c>
      <c r="N1097">
        <v>0</v>
      </c>
    </row>
    <row r="1098" spans="1:14" x14ac:dyDescent="0.15">
      <c r="A1098">
        <v>1094</v>
      </c>
      <c r="B1098">
        <v>0</v>
      </c>
      <c r="C1098">
        <v>-9331.2000000000007</v>
      </c>
      <c r="D1098">
        <v>497.68599999999998</v>
      </c>
      <c r="E1098">
        <v>2994.58</v>
      </c>
      <c r="I1098">
        <v>-14190</v>
      </c>
      <c r="J1098">
        <v>395.04899999999998</v>
      </c>
      <c r="K1098">
        <v>1477.56</v>
      </c>
      <c r="L1098">
        <v>0</v>
      </c>
      <c r="M1098">
        <v>0</v>
      </c>
      <c r="N1098">
        <v>0</v>
      </c>
    </row>
    <row r="1099" spans="1:14" x14ac:dyDescent="0.15">
      <c r="A1099">
        <v>1095</v>
      </c>
      <c r="B1099">
        <v>1</v>
      </c>
      <c r="C1099">
        <v>-10421.700000000001</v>
      </c>
      <c r="D1099">
        <v>497.78300000000002</v>
      </c>
      <c r="E1099">
        <v>3049.77</v>
      </c>
      <c r="I1099">
        <v>-14340.4</v>
      </c>
      <c r="J1099">
        <v>-332.07900000000001</v>
      </c>
      <c r="K1099">
        <v>1287.78</v>
      </c>
      <c r="L1099">
        <v>0</v>
      </c>
      <c r="M1099">
        <v>0</v>
      </c>
      <c r="N1099">
        <v>0</v>
      </c>
    </row>
    <row r="1100" spans="1:14" x14ac:dyDescent="0.15">
      <c r="A1100">
        <v>1096</v>
      </c>
      <c r="B1100">
        <v>0</v>
      </c>
      <c r="C1100">
        <v>-11298.6</v>
      </c>
      <c r="D1100">
        <v>956.17399999999998</v>
      </c>
      <c r="E1100">
        <v>2947.03</v>
      </c>
      <c r="I1100">
        <v>-13470.8</v>
      </c>
      <c r="J1100">
        <v>-450.334</v>
      </c>
      <c r="K1100">
        <v>908.50300000000004</v>
      </c>
      <c r="L1100">
        <v>0</v>
      </c>
      <c r="M1100">
        <v>0</v>
      </c>
      <c r="N1100">
        <v>0</v>
      </c>
    </row>
    <row r="1101" spans="1:14" x14ac:dyDescent="0.15">
      <c r="A1101">
        <v>1097</v>
      </c>
      <c r="B1101">
        <v>1</v>
      </c>
      <c r="C1101">
        <v>-11962.3</v>
      </c>
      <c r="D1101">
        <v>1161.48</v>
      </c>
      <c r="E1101">
        <v>2670.44</v>
      </c>
      <c r="I1101">
        <v>-12001.1</v>
      </c>
      <c r="J1101">
        <v>-1762.41</v>
      </c>
      <c r="K1101">
        <v>766.37199999999996</v>
      </c>
      <c r="L1101">
        <v>0</v>
      </c>
      <c r="M1101">
        <v>0</v>
      </c>
      <c r="N1101">
        <v>0</v>
      </c>
    </row>
    <row r="1102" spans="1:14" x14ac:dyDescent="0.15">
      <c r="A1102">
        <v>1098</v>
      </c>
      <c r="B1102">
        <v>0</v>
      </c>
      <c r="C1102">
        <v>-11709.1</v>
      </c>
      <c r="D1102">
        <v>932.21799999999996</v>
      </c>
      <c r="E1102">
        <v>2291.16</v>
      </c>
      <c r="I1102">
        <v>-8247.2900000000009</v>
      </c>
      <c r="J1102">
        <v>-2093.7600000000002</v>
      </c>
      <c r="K1102">
        <v>-608.904</v>
      </c>
      <c r="L1102">
        <v>0</v>
      </c>
      <c r="M1102">
        <v>0</v>
      </c>
      <c r="N1102">
        <v>0</v>
      </c>
    </row>
    <row r="1103" spans="1:14" x14ac:dyDescent="0.15">
      <c r="A1103">
        <v>1099</v>
      </c>
      <c r="B1103">
        <v>1</v>
      </c>
      <c r="C1103">
        <v>-10855.7</v>
      </c>
      <c r="D1103">
        <v>205.16</v>
      </c>
      <c r="E1103">
        <v>1769.64</v>
      </c>
      <c r="I1103">
        <v>-3877.98</v>
      </c>
      <c r="J1103">
        <v>720.11699999999996</v>
      </c>
      <c r="K1103">
        <v>-600.33600000000001</v>
      </c>
      <c r="L1103">
        <v>0</v>
      </c>
      <c r="M1103">
        <v>0</v>
      </c>
      <c r="N1103">
        <v>0</v>
      </c>
    </row>
    <row r="1104" spans="1:14" x14ac:dyDescent="0.15">
      <c r="A1104">
        <v>1100</v>
      </c>
      <c r="B1104">
        <v>0</v>
      </c>
      <c r="C1104">
        <v>-9907.52</v>
      </c>
      <c r="D1104">
        <v>-245.05</v>
      </c>
      <c r="E1104">
        <v>1469.5</v>
      </c>
      <c r="I1104">
        <v>-3381.78</v>
      </c>
      <c r="J1104">
        <v>-1075.58</v>
      </c>
      <c r="K1104">
        <v>-70.922899999999998</v>
      </c>
      <c r="L1104">
        <v>0</v>
      </c>
      <c r="M1104">
        <v>0</v>
      </c>
      <c r="N1104">
        <v>0</v>
      </c>
    </row>
    <row r="1105" spans="1:14" x14ac:dyDescent="0.15">
      <c r="A1105">
        <v>1101</v>
      </c>
      <c r="B1105">
        <v>1</v>
      </c>
      <c r="C1105">
        <v>-9022.6200000000008</v>
      </c>
      <c r="D1105">
        <v>-568.98400000000004</v>
      </c>
      <c r="E1105">
        <v>1358.94</v>
      </c>
      <c r="I1105">
        <v>-4298.5</v>
      </c>
      <c r="J1105">
        <v>-465.608</v>
      </c>
      <c r="K1105">
        <v>-2458.3200000000002</v>
      </c>
      <c r="L1105">
        <v>0</v>
      </c>
      <c r="M1105">
        <v>0</v>
      </c>
      <c r="N1105">
        <v>0</v>
      </c>
    </row>
    <row r="1106" spans="1:14" x14ac:dyDescent="0.15">
      <c r="A1106">
        <v>1102</v>
      </c>
      <c r="B1106">
        <v>0</v>
      </c>
      <c r="C1106">
        <v>-8279.9699999999993</v>
      </c>
      <c r="D1106">
        <v>-948.26700000000005</v>
      </c>
      <c r="E1106">
        <v>1248.31</v>
      </c>
      <c r="I1106">
        <v>-4440.32</v>
      </c>
      <c r="J1106">
        <v>2972.24</v>
      </c>
      <c r="K1106">
        <v>-3049.77</v>
      </c>
      <c r="L1106">
        <v>0</v>
      </c>
      <c r="M1106">
        <v>0</v>
      </c>
      <c r="N1106">
        <v>0</v>
      </c>
    </row>
    <row r="1107" spans="1:14" x14ac:dyDescent="0.15">
      <c r="A1107">
        <v>1103</v>
      </c>
      <c r="B1107">
        <v>1</v>
      </c>
      <c r="C1107">
        <v>-7948.3</v>
      </c>
      <c r="D1107">
        <v>-1216.8499999999999</v>
      </c>
      <c r="E1107">
        <v>1066.56</v>
      </c>
      <c r="I1107">
        <v>-3950.26</v>
      </c>
      <c r="J1107">
        <v>5428.8</v>
      </c>
      <c r="K1107">
        <v>-2156.5300000000002</v>
      </c>
      <c r="L1107">
        <v>0</v>
      </c>
      <c r="M1107">
        <v>0</v>
      </c>
      <c r="N1107">
        <v>0</v>
      </c>
    </row>
    <row r="1108" spans="1:14" x14ac:dyDescent="0.15">
      <c r="A1108">
        <v>1104</v>
      </c>
      <c r="B1108">
        <v>0</v>
      </c>
      <c r="C1108">
        <v>-7426.68</v>
      </c>
      <c r="D1108">
        <v>-1232.54</v>
      </c>
      <c r="E1108">
        <v>932.26800000000003</v>
      </c>
      <c r="I1108">
        <v>-3199.57</v>
      </c>
      <c r="J1108">
        <v>5846.73</v>
      </c>
      <c r="K1108">
        <v>-2852.73</v>
      </c>
      <c r="L1108">
        <v>0</v>
      </c>
      <c r="M1108">
        <v>0</v>
      </c>
      <c r="N1108">
        <v>0</v>
      </c>
    </row>
    <row r="1109" spans="1:14" x14ac:dyDescent="0.15">
      <c r="A1109">
        <v>1105</v>
      </c>
      <c r="B1109">
        <v>1</v>
      </c>
      <c r="C1109">
        <v>-6928.96</v>
      </c>
      <c r="D1109">
        <v>-1287.8900000000001</v>
      </c>
      <c r="E1109">
        <v>813.75</v>
      </c>
      <c r="I1109">
        <v>-2472.6999999999998</v>
      </c>
      <c r="J1109">
        <v>4645.13</v>
      </c>
      <c r="K1109">
        <v>-4156.5</v>
      </c>
      <c r="L1109">
        <v>0</v>
      </c>
      <c r="M1109">
        <v>0</v>
      </c>
      <c r="N1109">
        <v>0</v>
      </c>
    </row>
    <row r="1110" spans="1:14" x14ac:dyDescent="0.15">
      <c r="A1110">
        <v>1106</v>
      </c>
      <c r="B1110">
        <v>0</v>
      </c>
      <c r="C1110">
        <v>-6929.22</v>
      </c>
      <c r="D1110">
        <v>-1335.28</v>
      </c>
      <c r="E1110">
        <v>726.85500000000002</v>
      </c>
      <c r="I1110">
        <v>-1761.6</v>
      </c>
      <c r="J1110">
        <v>3080.68</v>
      </c>
      <c r="K1110">
        <v>-5025.3599999999997</v>
      </c>
      <c r="L1110">
        <v>0</v>
      </c>
      <c r="M1110">
        <v>0</v>
      </c>
      <c r="N1110">
        <v>0</v>
      </c>
    </row>
    <row r="1111" spans="1:14" x14ac:dyDescent="0.15">
      <c r="A1111">
        <v>1107</v>
      </c>
      <c r="B1111">
        <v>1</v>
      </c>
      <c r="C1111">
        <v>-6668.27</v>
      </c>
      <c r="D1111">
        <v>-1501.28</v>
      </c>
      <c r="E1111">
        <v>426.48700000000002</v>
      </c>
      <c r="I1111">
        <v>-1366.72</v>
      </c>
      <c r="J1111">
        <v>1816.67</v>
      </c>
      <c r="K1111">
        <v>-5459.75</v>
      </c>
      <c r="L1111">
        <v>0</v>
      </c>
      <c r="M1111">
        <v>0</v>
      </c>
      <c r="N1111">
        <v>0</v>
      </c>
    </row>
    <row r="1112" spans="1:14" x14ac:dyDescent="0.15">
      <c r="A1112">
        <v>1108</v>
      </c>
      <c r="B1112">
        <v>0</v>
      </c>
      <c r="C1112">
        <v>-6502.45</v>
      </c>
      <c r="D1112">
        <v>-1667.18</v>
      </c>
      <c r="E1112">
        <v>260.67500000000001</v>
      </c>
      <c r="I1112">
        <v>-1335.29</v>
      </c>
      <c r="J1112">
        <v>663.12699999999995</v>
      </c>
      <c r="K1112">
        <v>-5562.31</v>
      </c>
      <c r="L1112">
        <v>0</v>
      </c>
      <c r="M1112">
        <v>0</v>
      </c>
      <c r="N1112">
        <v>0</v>
      </c>
    </row>
    <row r="1113" spans="1:14" x14ac:dyDescent="0.15">
      <c r="A1113">
        <v>1109</v>
      </c>
      <c r="B1113">
        <v>1</v>
      </c>
      <c r="C1113">
        <v>-6731.8</v>
      </c>
      <c r="D1113">
        <v>-1572.22</v>
      </c>
      <c r="E1113">
        <v>205.40600000000001</v>
      </c>
      <c r="I1113">
        <v>-1343.17</v>
      </c>
      <c r="J1113">
        <v>23.442900000000002</v>
      </c>
      <c r="K1113">
        <v>-5412.08</v>
      </c>
      <c r="L1113">
        <v>0</v>
      </c>
      <c r="M1113">
        <v>0</v>
      </c>
      <c r="N1113">
        <v>0</v>
      </c>
    </row>
    <row r="1114" spans="1:14" x14ac:dyDescent="0.15">
      <c r="A1114">
        <v>1110</v>
      </c>
      <c r="B1114">
        <v>0</v>
      </c>
      <c r="C1114">
        <v>-6921.35</v>
      </c>
      <c r="D1114">
        <v>-1477.44</v>
      </c>
      <c r="E1114">
        <v>229.149</v>
      </c>
      <c r="I1114">
        <v>-1406.42</v>
      </c>
      <c r="J1114">
        <v>-300.38299999999998</v>
      </c>
      <c r="K1114">
        <v>-5372.67</v>
      </c>
      <c r="L1114">
        <v>0</v>
      </c>
      <c r="M1114">
        <v>0</v>
      </c>
      <c r="N1114">
        <v>0</v>
      </c>
    </row>
    <row r="1115" spans="1:14" x14ac:dyDescent="0.15">
      <c r="A1115">
        <v>1111</v>
      </c>
      <c r="B1115">
        <v>1</v>
      </c>
      <c r="C1115">
        <v>-6763.12</v>
      </c>
      <c r="D1115">
        <v>-1303.56</v>
      </c>
      <c r="E1115">
        <v>268.65499999999997</v>
      </c>
      <c r="I1115">
        <v>-1675.18</v>
      </c>
      <c r="J1115">
        <v>-292.29399999999998</v>
      </c>
      <c r="K1115">
        <v>-5404.3</v>
      </c>
      <c r="L1115">
        <v>0</v>
      </c>
      <c r="M1115">
        <v>0</v>
      </c>
      <c r="N1115">
        <v>0</v>
      </c>
    </row>
    <row r="1116" spans="1:14" x14ac:dyDescent="0.15">
      <c r="A1116">
        <v>1112</v>
      </c>
      <c r="B1116">
        <v>0</v>
      </c>
      <c r="C1116">
        <v>-6779.09</v>
      </c>
      <c r="D1116">
        <v>-1896.68</v>
      </c>
      <c r="E1116">
        <v>371.41199999999998</v>
      </c>
      <c r="I1116">
        <v>-2117.73</v>
      </c>
      <c r="J1116">
        <v>419.23599999999999</v>
      </c>
      <c r="K1116">
        <v>-5380.55</v>
      </c>
      <c r="L1116">
        <v>0</v>
      </c>
      <c r="M1116">
        <v>0</v>
      </c>
      <c r="N1116">
        <v>0</v>
      </c>
    </row>
    <row r="1117" spans="1:14" x14ac:dyDescent="0.15">
      <c r="A1117">
        <v>1113</v>
      </c>
      <c r="B1117">
        <v>1</v>
      </c>
      <c r="C1117">
        <v>-6889.73</v>
      </c>
      <c r="D1117">
        <v>-884.08299999999997</v>
      </c>
      <c r="E1117">
        <v>236.91800000000001</v>
      </c>
      <c r="I1117">
        <v>-2623.42</v>
      </c>
      <c r="J1117">
        <v>1319.98</v>
      </c>
      <c r="K1117">
        <v>-5499.18</v>
      </c>
      <c r="L1117">
        <v>0</v>
      </c>
      <c r="M1117">
        <v>0</v>
      </c>
      <c r="N1117">
        <v>0</v>
      </c>
    </row>
    <row r="1118" spans="1:14" x14ac:dyDescent="0.15">
      <c r="A1118">
        <v>1114</v>
      </c>
      <c r="B1118">
        <v>0</v>
      </c>
      <c r="C1118">
        <v>-7198.01</v>
      </c>
      <c r="D1118">
        <v>-118.17</v>
      </c>
      <c r="E1118">
        <v>39.389899999999997</v>
      </c>
      <c r="I1118">
        <v>-3042.11</v>
      </c>
      <c r="J1118">
        <v>2070.4699999999998</v>
      </c>
      <c r="K1118">
        <v>-5404.18</v>
      </c>
      <c r="L1118">
        <v>0</v>
      </c>
      <c r="M1118">
        <v>0</v>
      </c>
      <c r="N1118">
        <v>0</v>
      </c>
    </row>
    <row r="1119" spans="1:14" x14ac:dyDescent="0.15">
      <c r="A1119">
        <v>1115</v>
      </c>
      <c r="B1119">
        <v>1</v>
      </c>
      <c r="C1119">
        <v>-7363.79</v>
      </c>
      <c r="D1119">
        <v>-31.627700000000001</v>
      </c>
      <c r="E1119">
        <v>-126.511</v>
      </c>
      <c r="I1119">
        <v>-3247.4</v>
      </c>
      <c r="J1119">
        <v>2370.41</v>
      </c>
      <c r="K1119">
        <v>-5182.8999999999996</v>
      </c>
      <c r="L1119">
        <v>0</v>
      </c>
      <c r="M1119">
        <v>0</v>
      </c>
      <c r="N1119">
        <v>0</v>
      </c>
    </row>
    <row r="1120" spans="1:14" x14ac:dyDescent="0.15">
      <c r="A1120">
        <v>1116</v>
      </c>
      <c r="B1120">
        <v>0</v>
      </c>
      <c r="C1120">
        <v>-7292.54</v>
      </c>
      <c r="D1120">
        <v>-7.8764700000000003</v>
      </c>
      <c r="E1120">
        <v>-94.762799999999999</v>
      </c>
      <c r="I1120">
        <v>-3531.94</v>
      </c>
      <c r="J1120">
        <v>1903.75</v>
      </c>
      <c r="K1120">
        <v>-4977.5</v>
      </c>
      <c r="L1120">
        <v>0</v>
      </c>
      <c r="M1120">
        <v>0</v>
      </c>
      <c r="N1120">
        <v>0</v>
      </c>
    </row>
    <row r="1121" spans="1:14" x14ac:dyDescent="0.15">
      <c r="A1121">
        <v>1117</v>
      </c>
      <c r="B1121">
        <v>1</v>
      </c>
      <c r="C1121">
        <v>-7268.91</v>
      </c>
      <c r="D1121">
        <v>221.405</v>
      </c>
      <c r="E1121">
        <v>-47.380499999999998</v>
      </c>
      <c r="I1121">
        <v>-3784.72</v>
      </c>
      <c r="J1121">
        <v>1524.69</v>
      </c>
      <c r="K1121">
        <v>-4843.2299999999996</v>
      </c>
      <c r="L1121">
        <v>0</v>
      </c>
      <c r="M1121">
        <v>0</v>
      </c>
      <c r="N1121">
        <v>0</v>
      </c>
    </row>
    <row r="1122" spans="1:14" x14ac:dyDescent="0.15">
      <c r="A1122">
        <v>1118</v>
      </c>
      <c r="B1122">
        <v>0</v>
      </c>
      <c r="C1122">
        <v>-7205.65</v>
      </c>
      <c r="D1122">
        <v>339.79500000000002</v>
      </c>
      <c r="E1122">
        <v>-71.135000000000005</v>
      </c>
      <c r="I1122">
        <v>-4179.91</v>
      </c>
      <c r="J1122">
        <v>1619.83</v>
      </c>
      <c r="K1122">
        <v>-4787.97</v>
      </c>
      <c r="L1122">
        <v>0</v>
      </c>
      <c r="M1122">
        <v>0</v>
      </c>
      <c r="N1122">
        <v>0</v>
      </c>
    </row>
    <row r="1123" spans="1:14" x14ac:dyDescent="0.15">
      <c r="A1123">
        <v>1119</v>
      </c>
      <c r="B1123">
        <v>1</v>
      </c>
      <c r="C1123">
        <v>-7158.27</v>
      </c>
      <c r="D1123">
        <v>671.85</v>
      </c>
      <c r="E1123">
        <v>-268.79300000000001</v>
      </c>
      <c r="I1123">
        <v>-4646.1000000000004</v>
      </c>
      <c r="J1123">
        <v>1943.88</v>
      </c>
      <c r="K1123">
        <v>-4780.1000000000004</v>
      </c>
      <c r="L1123">
        <v>0</v>
      </c>
      <c r="M1123">
        <v>0</v>
      </c>
      <c r="N1123">
        <v>0</v>
      </c>
    </row>
    <row r="1124" spans="1:14" x14ac:dyDescent="0.15">
      <c r="A1124">
        <v>1120</v>
      </c>
      <c r="B1124">
        <v>0</v>
      </c>
      <c r="C1124">
        <v>-7150.39</v>
      </c>
      <c r="D1124">
        <v>750.59400000000005</v>
      </c>
      <c r="E1124">
        <v>-347.67099999999999</v>
      </c>
      <c r="I1124">
        <v>-5151.8</v>
      </c>
      <c r="J1124">
        <v>2172.91</v>
      </c>
      <c r="K1124">
        <v>-4938.25</v>
      </c>
      <c r="L1124">
        <v>0</v>
      </c>
      <c r="M1124">
        <v>0</v>
      </c>
      <c r="N1124">
        <v>0</v>
      </c>
    </row>
    <row r="1125" spans="1:14" x14ac:dyDescent="0.15">
      <c r="A1125">
        <v>1121</v>
      </c>
      <c r="B1125">
        <v>1</v>
      </c>
      <c r="C1125">
        <v>-7308.55</v>
      </c>
      <c r="D1125">
        <v>592.43499999999995</v>
      </c>
      <c r="E1125">
        <v>-513.70299999999997</v>
      </c>
      <c r="I1125">
        <v>-5760.26</v>
      </c>
      <c r="J1125">
        <v>2212.2800000000002</v>
      </c>
      <c r="K1125">
        <v>-5262.31</v>
      </c>
      <c r="L1125">
        <v>0</v>
      </c>
      <c r="M1125">
        <v>0</v>
      </c>
      <c r="N1125">
        <v>0</v>
      </c>
    </row>
    <row r="1126" spans="1:14" x14ac:dyDescent="0.15">
      <c r="A1126">
        <v>1122</v>
      </c>
      <c r="B1126">
        <v>0</v>
      </c>
      <c r="C1126">
        <v>-7379.55</v>
      </c>
      <c r="D1126">
        <v>711.23099999999999</v>
      </c>
      <c r="E1126">
        <v>-711.23099999999999</v>
      </c>
      <c r="I1126">
        <v>-6455.62</v>
      </c>
      <c r="J1126">
        <v>2212.2800000000002</v>
      </c>
      <c r="K1126">
        <v>-5617.86</v>
      </c>
      <c r="L1126">
        <v>0</v>
      </c>
      <c r="M1126">
        <v>0</v>
      </c>
      <c r="N1126">
        <v>0</v>
      </c>
    </row>
    <row r="1127" spans="1:14" x14ac:dyDescent="0.15">
      <c r="A1127">
        <v>1123</v>
      </c>
      <c r="B1127">
        <v>1</v>
      </c>
      <c r="C1127">
        <v>-7513.95</v>
      </c>
      <c r="D1127">
        <v>465.89699999999999</v>
      </c>
      <c r="E1127">
        <v>-782.22699999999998</v>
      </c>
      <c r="I1127">
        <v>-7166.72</v>
      </c>
      <c r="J1127">
        <v>1990.85</v>
      </c>
      <c r="K1127">
        <v>-5846.87</v>
      </c>
      <c r="L1127">
        <v>0</v>
      </c>
      <c r="M1127">
        <v>0</v>
      </c>
      <c r="N1127">
        <v>0</v>
      </c>
    </row>
    <row r="1128" spans="1:14" x14ac:dyDescent="0.15">
      <c r="A1128">
        <v>1124</v>
      </c>
      <c r="B1128">
        <v>0</v>
      </c>
      <c r="C1128">
        <v>-7671.98</v>
      </c>
      <c r="D1128">
        <v>679.75199999999995</v>
      </c>
      <c r="E1128">
        <v>-790.09900000000005</v>
      </c>
      <c r="I1128">
        <v>-8130.89</v>
      </c>
      <c r="J1128">
        <v>1619.4</v>
      </c>
      <c r="K1128">
        <v>-6044.4</v>
      </c>
      <c r="L1128">
        <v>0</v>
      </c>
      <c r="M1128">
        <v>0</v>
      </c>
      <c r="N1128">
        <v>0</v>
      </c>
    </row>
    <row r="1129" spans="1:14" x14ac:dyDescent="0.15">
      <c r="A1129">
        <v>1125</v>
      </c>
      <c r="B1129">
        <v>1</v>
      </c>
      <c r="C1129">
        <v>-7830</v>
      </c>
      <c r="D1129">
        <v>529.15300000000002</v>
      </c>
      <c r="E1129">
        <v>-916.63599999999997</v>
      </c>
      <c r="I1129">
        <v>-9221.2999999999993</v>
      </c>
      <c r="J1129">
        <v>1002.91</v>
      </c>
      <c r="K1129">
        <v>-6178.66</v>
      </c>
      <c r="L1129">
        <v>0</v>
      </c>
      <c r="M1129">
        <v>0</v>
      </c>
      <c r="N1129">
        <v>0</v>
      </c>
    </row>
    <row r="1130" spans="1:14" x14ac:dyDescent="0.15">
      <c r="A1130">
        <v>1126</v>
      </c>
      <c r="B1130">
        <v>0</v>
      </c>
      <c r="C1130">
        <v>-7988.02</v>
      </c>
      <c r="D1130">
        <v>822.04600000000005</v>
      </c>
      <c r="E1130">
        <v>-948.11800000000005</v>
      </c>
      <c r="I1130">
        <v>-10200.9</v>
      </c>
      <c r="J1130">
        <v>426.21600000000001</v>
      </c>
      <c r="K1130">
        <v>-6265.54</v>
      </c>
      <c r="L1130">
        <v>0</v>
      </c>
      <c r="M1130">
        <v>0</v>
      </c>
      <c r="N1130">
        <v>0</v>
      </c>
    </row>
    <row r="1131" spans="1:14" x14ac:dyDescent="0.15">
      <c r="A1131">
        <v>1127</v>
      </c>
      <c r="B1131">
        <v>1</v>
      </c>
      <c r="C1131">
        <v>-8114.41</v>
      </c>
      <c r="D1131">
        <v>687.16200000000003</v>
      </c>
      <c r="E1131">
        <v>-916.48199999999997</v>
      </c>
      <c r="I1131">
        <v>-11085.8</v>
      </c>
      <c r="J1131">
        <v>-31.9558</v>
      </c>
      <c r="K1131">
        <v>-6249.65</v>
      </c>
      <c r="L1131">
        <v>0</v>
      </c>
      <c r="M1131">
        <v>0</v>
      </c>
      <c r="N1131">
        <v>0</v>
      </c>
    </row>
    <row r="1132" spans="1:14" x14ac:dyDescent="0.15">
      <c r="A1132">
        <v>1128</v>
      </c>
      <c r="B1132">
        <v>0</v>
      </c>
      <c r="C1132">
        <v>-8169.65</v>
      </c>
      <c r="D1132">
        <v>442.25900000000001</v>
      </c>
      <c r="E1132">
        <v>-750.43</v>
      </c>
      <c r="I1132">
        <v>-12049.8</v>
      </c>
      <c r="J1132">
        <v>-403.245</v>
      </c>
      <c r="K1132">
        <v>-6241.78</v>
      </c>
      <c r="L1132">
        <v>0</v>
      </c>
      <c r="M1132">
        <v>0</v>
      </c>
      <c r="N1132">
        <v>0</v>
      </c>
    </row>
    <row r="1133" spans="1:14" x14ac:dyDescent="0.15">
      <c r="A1133">
        <v>1129</v>
      </c>
      <c r="B1133">
        <v>1</v>
      </c>
      <c r="C1133">
        <v>-8272.43</v>
      </c>
      <c r="D1133">
        <v>236.86199999999999</v>
      </c>
      <c r="E1133">
        <v>-806.00099999999998</v>
      </c>
      <c r="I1133">
        <v>-13069.1</v>
      </c>
      <c r="J1133">
        <v>-632.24699999999996</v>
      </c>
      <c r="K1133">
        <v>-6210.14</v>
      </c>
      <c r="L1133">
        <v>0</v>
      </c>
      <c r="M1133">
        <v>0</v>
      </c>
      <c r="N1133">
        <v>0</v>
      </c>
    </row>
    <row r="1134" spans="1:14" x14ac:dyDescent="0.15">
      <c r="A1134">
        <v>1130</v>
      </c>
      <c r="B1134">
        <v>0</v>
      </c>
      <c r="C1134">
        <v>-8327.67</v>
      </c>
      <c r="D1134">
        <v>134.24799999999999</v>
      </c>
      <c r="E1134">
        <v>-987.79499999999996</v>
      </c>
      <c r="I1134">
        <v>-14317.7</v>
      </c>
      <c r="J1134">
        <v>-734.86</v>
      </c>
      <c r="K1134">
        <v>-6012.44</v>
      </c>
      <c r="L1134">
        <v>0</v>
      </c>
      <c r="M1134">
        <v>0</v>
      </c>
      <c r="N1134">
        <v>0</v>
      </c>
    </row>
    <row r="1135" spans="1:14" x14ac:dyDescent="0.15">
      <c r="A1135">
        <v>1131</v>
      </c>
      <c r="B1135">
        <v>1</v>
      </c>
      <c r="C1135">
        <v>-8303.9</v>
      </c>
      <c r="D1135">
        <v>118.515</v>
      </c>
      <c r="E1135">
        <v>-1185.32</v>
      </c>
      <c r="I1135">
        <v>-16285.8</v>
      </c>
      <c r="J1135">
        <v>-1952.88</v>
      </c>
      <c r="K1135">
        <v>-5617.22</v>
      </c>
      <c r="L1135">
        <v>0</v>
      </c>
      <c r="M1135">
        <v>0</v>
      </c>
      <c r="N1135">
        <v>0</v>
      </c>
    </row>
    <row r="1136" spans="1:14" x14ac:dyDescent="0.15">
      <c r="A1136">
        <v>1132</v>
      </c>
      <c r="B1136">
        <v>0</v>
      </c>
      <c r="C1136">
        <v>-8137.84</v>
      </c>
      <c r="D1136">
        <v>55.235399999999998</v>
      </c>
      <c r="E1136">
        <v>-1161.3699999999999</v>
      </c>
      <c r="I1136">
        <v>-17691.400000000001</v>
      </c>
      <c r="J1136">
        <v>-2409.98</v>
      </c>
      <c r="K1136">
        <v>-6068.57</v>
      </c>
      <c r="L1136">
        <v>0</v>
      </c>
      <c r="M1136">
        <v>0</v>
      </c>
      <c r="N1136">
        <v>0</v>
      </c>
    </row>
    <row r="1137" spans="1:14" x14ac:dyDescent="0.15">
      <c r="A1137">
        <v>1133</v>
      </c>
      <c r="B1137">
        <v>1</v>
      </c>
      <c r="C1137">
        <v>-8003.59</v>
      </c>
      <c r="D1137">
        <v>102.786</v>
      </c>
      <c r="E1137">
        <v>-955.8</v>
      </c>
      <c r="I1137">
        <v>-18821.2</v>
      </c>
      <c r="J1137">
        <v>-3271.96</v>
      </c>
      <c r="K1137">
        <v>-4683.53</v>
      </c>
      <c r="L1137">
        <v>0</v>
      </c>
      <c r="M1137">
        <v>0</v>
      </c>
      <c r="N1137">
        <v>0</v>
      </c>
    </row>
    <row r="1138" spans="1:14" x14ac:dyDescent="0.15">
      <c r="A1138">
        <v>1134</v>
      </c>
      <c r="B1138">
        <v>0</v>
      </c>
      <c r="C1138">
        <v>-8011.64</v>
      </c>
      <c r="D1138">
        <v>245.08</v>
      </c>
      <c r="E1138">
        <v>-940.255</v>
      </c>
      <c r="I1138">
        <v>-19705.8</v>
      </c>
      <c r="J1138">
        <v>-5026.8500000000004</v>
      </c>
      <c r="K1138">
        <v>-3135.31</v>
      </c>
      <c r="L1138">
        <v>0</v>
      </c>
      <c r="M1138">
        <v>0</v>
      </c>
      <c r="N1138">
        <v>0</v>
      </c>
    </row>
    <row r="1139" spans="1:14" x14ac:dyDescent="0.15">
      <c r="A1139">
        <v>1135</v>
      </c>
      <c r="B1139">
        <v>1</v>
      </c>
      <c r="C1139">
        <v>-7798.01</v>
      </c>
      <c r="D1139">
        <v>339.81799999999998</v>
      </c>
      <c r="E1139">
        <v>-1201.25</v>
      </c>
      <c r="I1139">
        <v>-20092.5</v>
      </c>
      <c r="J1139">
        <v>-7215.76</v>
      </c>
      <c r="K1139">
        <v>-2306.44</v>
      </c>
      <c r="L1139">
        <v>0</v>
      </c>
      <c r="M1139">
        <v>0</v>
      </c>
      <c r="N1139">
        <v>0</v>
      </c>
    </row>
    <row r="1140" spans="1:14" x14ac:dyDescent="0.15">
      <c r="A1140">
        <v>1136</v>
      </c>
      <c r="B1140">
        <v>0</v>
      </c>
      <c r="C1140">
        <v>-7648.04</v>
      </c>
      <c r="D1140">
        <v>39.118600000000001</v>
      </c>
      <c r="E1140">
        <v>-1422.37</v>
      </c>
      <c r="I1140">
        <v>-20179.2</v>
      </c>
      <c r="J1140">
        <v>-4847.7700000000004</v>
      </c>
      <c r="K1140">
        <v>-4102.97</v>
      </c>
      <c r="L1140">
        <v>0</v>
      </c>
      <c r="M1140">
        <v>0</v>
      </c>
      <c r="N1140">
        <v>0</v>
      </c>
    </row>
    <row r="1141" spans="1:14" x14ac:dyDescent="0.15">
      <c r="A1141">
        <v>1137</v>
      </c>
      <c r="B1141">
        <v>1</v>
      </c>
      <c r="C1141">
        <v>-7592.81</v>
      </c>
      <c r="D1141">
        <v>-166.077</v>
      </c>
      <c r="E1141">
        <v>-1271.82</v>
      </c>
      <c r="I1141">
        <v>-20187</v>
      </c>
      <c r="J1141">
        <v>-11520.9</v>
      </c>
      <c r="K1141">
        <v>-1354.97</v>
      </c>
      <c r="L1141">
        <v>0</v>
      </c>
      <c r="M1141">
        <v>0</v>
      </c>
      <c r="N1141">
        <v>0</v>
      </c>
    </row>
    <row r="1142" spans="1:14" x14ac:dyDescent="0.15">
      <c r="A1142">
        <v>1138</v>
      </c>
      <c r="B1142">
        <v>0</v>
      </c>
      <c r="C1142">
        <v>-7711.52</v>
      </c>
      <c r="D1142">
        <v>-292.45600000000002</v>
      </c>
      <c r="E1142">
        <v>-1161.3699999999999</v>
      </c>
      <c r="I1142">
        <v>-20187</v>
      </c>
      <c r="J1142">
        <v>-18099.2</v>
      </c>
      <c r="K1142">
        <v>-1059.3699999999999</v>
      </c>
      <c r="L1142">
        <v>0</v>
      </c>
      <c r="M1142">
        <v>0</v>
      </c>
      <c r="N1142">
        <v>0</v>
      </c>
    </row>
    <row r="1143" spans="1:14" x14ac:dyDescent="0.15">
      <c r="A1143">
        <v>1139</v>
      </c>
      <c r="B1143">
        <v>1</v>
      </c>
      <c r="C1143">
        <v>-7996.12</v>
      </c>
      <c r="D1143">
        <v>-410.97300000000001</v>
      </c>
      <c r="E1143">
        <v>-924.13099999999997</v>
      </c>
      <c r="I1143">
        <v>-20187</v>
      </c>
      <c r="J1143">
        <v>-19911.3</v>
      </c>
      <c r="K1143">
        <v>-3938.23</v>
      </c>
      <c r="L1143">
        <v>0</v>
      </c>
      <c r="M1143">
        <v>0</v>
      </c>
      <c r="N1143">
        <v>0</v>
      </c>
    </row>
    <row r="1144" spans="1:14" x14ac:dyDescent="0.15">
      <c r="A1144">
        <v>1140</v>
      </c>
      <c r="B1144">
        <v>0</v>
      </c>
      <c r="C1144">
        <v>-8248.8799999999992</v>
      </c>
      <c r="D1144">
        <v>-307.97300000000001</v>
      </c>
      <c r="E1144">
        <v>-236.20099999999999</v>
      </c>
      <c r="I1144">
        <v>-18288.3</v>
      </c>
      <c r="J1144">
        <v>-20163.400000000001</v>
      </c>
      <c r="K1144">
        <v>-5191.6899999999996</v>
      </c>
      <c r="L1144">
        <v>0</v>
      </c>
      <c r="M1144">
        <v>0</v>
      </c>
      <c r="N1144">
        <v>0</v>
      </c>
    </row>
    <row r="1145" spans="1:14" x14ac:dyDescent="0.15">
      <c r="A1145">
        <v>1141</v>
      </c>
      <c r="B1145">
        <v>1</v>
      </c>
      <c r="C1145">
        <v>-8549.2099999999991</v>
      </c>
      <c r="D1145">
        <v>-403.11900000000003</v>
      </c>
      <c r="E1145">
        <v>-47.363700000000001</v>
      </c>
      <c r="I1145">
        <v>-13829.3</v>
      </c>
      <c r="J1145">
        <v>-20187</v>
      </c>
      <c r="K1145">
        <v>-4700.24</v>
      </c>
      <c r="L1145">
        <v>0</v>
      </c>
      <c r="M1145">
        <v>0</v>
      </c>
      <c r="N1145">
        <v>0</v>
      </c>
    </row>
    <row r="1146" spans="1:14" x14ac:dyDescent="0.15">
      <c r="A1146">
        <v>1142</v>
      </c>
      <c r="B1146">
        <v>0</v>
      </c>
      <c r="C1146">
        <v>-8770.31</v>
      </c>
      <c r="D1146">
        <v>-656.08299999999997</v>
      </c>
      <c r="E1146">
        <v>-387.62099999999998</v>
      </c>
      <c r="I1146">
        <v>-10275.700000000001</v>
      </c>
      <c r="J1146">
        <v>-20187</v>
      </c>
      <c r="K1146">
        <v>-3815.19</v>
      </c>
      <c r="L1146">
        <v>0</v>
      </c>
      <c r="M1146">
        <v>0</v>
      </c>
      <c r="N1146">
        <v>0</v>
      </c>
    </row>
    <row r="1147" spans="1:14" x14ac:dyDescent="0.15">
      <c r="A1147">
        <v>1143</v>
      </c>
      <c r="B1147">
        <v>1</v>
      </c>
      <c r="C1147">
        <v>-9126.08</v>
      </c>
      <c r="D1147">
        <v>-806.03200000000004</v>
      </c>
      <c r="E1147">
        <v>-822.18399999999997</v>
      </c>
      <c r="I1147">
        <v>-9386.02</v>
      </c>
      <c r="J1147">
        <v>-20187</v>
      </c>
      <c r="K1147">
        <v>-3001.5</v>
      </c>
      <c r="L1147">
        <v>0</v>
      </c>
      <c r="M1147">
        <v>0</v>
      </c>
      <c r="N1147">
        <v>0</v>
      </c>
    </row>
    <row r="1148" spans="1:14" x14ac:dyDescent="0.15">
      <c r="A1148">
        <v>1144</v>
      </c>
      <c r="B1148">
        <v>0</v>
      </c>
      <c r="C1148">
        <v>-9521.1299999999992</v>
      </c>
      <c r="D1148">
        <v>-671.36099999999999</v>
      </c>
      <c r="E1148">
        <v>-940.26199999999994</v>
      </c>
      <c r="I1148">
        <v>-9639.65</v>
      </c>
      <c r="J1148">
        <v>-20187</v>
      </c>
      <c r="K1148">
        <v>-3065.89</v>
      </c>
      <c r="L1148">
        <v>0</v>
      </c>
      <c r="M1148">
        <v>0</v>
      </c>
      <c r="N1148">
        <v>0</v>
      </c>
    </row>
    <row r="1149" spans="1:14" x14ac:dyDescent="0.15">
      <c r="A1149">
        <v>1145</v>
      </c>
      <c r="B1149">
        <v>1</v>
      </c>
      <c r="C1149">
        <v>-9631.35</v>
      </c>
      <c r="D1149">
        <v>-473.83199999999999</v>
      </c>
      <c r="E1149">
        <v>-1011.42</v>
      </c>
      <c r="I1149">
        <v>-10477.799999999999</v>
      </c>
      <c r="J1149">
        <v>-20187</v>
      </c>
      <c r="K1149">
        <v>-3785.53</v>
      </c>
      <c r="L1149">
        <v>0</v>
      </c>
      <c r="M1149">
        <v>0</v>
      </c>
      <c r="N1149">
        <v>0</v>
      </c>
    </row>
    <row r="1150" spans="1:14" x14ac:dyDescent="0.15">
      <c r="A1150">
        <v>1146</v>
      </c>
      <c r="B1150">
        <v>0</v>
      </c>
      <c r="C1150">
        <v>-9322.7000000000007</v>
      </c>
      <c r="D1150">
        <v>-719.40499999999997</v>
      </c>
      <c r="E1150">
        <v>-1058.78</v>
      </c>
      <c r="I1150">
        <v>-12122.2</v>
      </c>
      <c r="J1150">
        <v>-20187</v>
      </c>
      <c r="K1150">
        <v>-3570.69</v>
      </c>
      <c r="L1150">
        <v>0</v>
      </c>
      <c r="M1150">
        <v>0</v>
      </c>
      <c r="N1150">
        <v>0</v>
      </c>
    </row>
    <row r="1151" spans="1:14" x14ac:dyDescent="0.15">
      <c r="A1151">
        <v>1147</v>
      </c>
      <c r="B1151">
        <v>1</v>
      </c>
      <c r="C1151">
        <v>-8832.69</v>
      </c>
      <c r="D1151">
        <v>-853.4</v>
      </c>
      <c r="E1151">
        <v>-781.77599999999995</v>
      </c>
      <c r="I1151">
        <v>-14414.3</v>
      </c>
      <c r="J1151">
        <v>-17401.8</v>
      </c>
      <c r="K1151">
        <v>-6958.02</v>
      </c>
      <c r="L1151">
        <v>0</v>
      </c>
      <c r="M1151">
        <v>0</v>
      </c>
      <c r="N1151">
        <v>0</v>
      </c>
    </row>
    <row r="1152" spans="1:14" x14ac:dyDescent="0.15">
      <c r="A1152">
        <v>1148</v>
      </c>
      <c r="B1152">
        <v>0</v>
      </c>
      <c r="C1152">
        <v>-8635.64</v>
      </c>
      <c r="D1152">
        <v>-742.50300000000004</v>
      </c>
      <c r="E1152">
        <v>111.85</v>
      </c>
      <c r="I1152">
        <v>-16729.099999999999</v>
      </c>
      <c r="J1152">
        <v>5508.75</v>
      </c>
      <c r="K1152">
        <v>-7727.02</v>
      </c>
      <c r="L1152">
        <v>0</v>
      </c>
      <c r="M1152">
        <v>0</v>
      </c>
      <c r="N1152">
        <v>0</v>
      </c>
    </row>
    <row r="1153" spans="1:14" x14ac:dyDescent="0.15">
      <c r="A1153">
        <v>1149</v>
      </c>
      <c r="B1153">
        <v>1</v>
      </c>
      <c r="C1153">
        <v>-8865.2900000000009</v>
      </c>
      <c r="D1153">
        <v>-457.87</v>
      </c>
      <c r="E1153">
        <v>1075.69</v>
      </c>
      <c r="I1153">
        <v>-17311.3</v>
      </c>
      <c r="J1153">
        <v>17067.5</v>
      </c>
      <c r="K1153">
        <v>-3113.88</v>
      </c>
      <c r="L1153">
        <v>0</v>
      </c>
      <c r="M1153">
        <v>0</v>
      </c>
      <c r="N1153">
        <v>0</v>
      </c>
    </row>
    <row r="1154" spans="1:14" x14ac:dyDescent="0.15">
      <c r="A1154">
        <v>1150</v>
      </c>
      <c r="B1154">
        <v>0</v>
      </c>
      <c r="C1154">
        <v>-9339.6</v>
      </c>
      <c r="D1154">
        <v>396.27600000000001</v>
      </c>
      <c r="E1154">
        <v>1738.95</v>
      </c>
      <c r="I1154">
        <v>-13924.1</v>
      </c>
      <c r="J1154">
        <v>6159.33</v>
      </c>
      <c r="K1154">
        <v>-4475.84</v>
      </c>
      <c r="L1154">
        <v>0</v>
      </c>
      <c r="M1154">
        <v>0</v>
      </c>
      <c r="N1154">
        <v>0</v>
      </c>
    </row>
    <row r="1155" spans="1:14" x14ac:dyDescent="0.15">
      <c r="A1155">
        <v>1151</v>
      </c>
      <c r="B1155">
        <v>1</v>
      </c>
      <c r="C1155">
        <v>-10201.4</v>
      </c>
      <c r="D1155">
        <v>1668.8</v>
      </c>
      <c r="E1155">
        <v>1856.73</v>
      </c>
      <c r="I1155">
        <v>-12443.1</v>
      </c>
      <c r="J1155">
        <v>-5465.13</v>
      </c>
      <c r="K1155">
        <v>-5507.63</v>
      </c>
      <c r="L1155">
        <v>0</v>
      </c>
      <c r="M1155">
        <v>0</v>
      </c>
      <c r="N1155">
        <v>0</v>
      </c>
    </row>
    <row r="1156" spans="1:14" x14ac:dyDescent="0.15">
      <c r="A1156">
        <v>1152</v>
      </c>
      <c r="B1156">
        <v>0</v>
      </c>
      <c r="C1156">
        <v>-10548.1</v>
      </c>
      <c r="D1156">
        <v>2600.4899999999998</v>
      </c>
      <c r="E1156">
        <v>1381.91</v>
      </c>
      <c r="I1156">
        <v>-13583.9</v>
      </c>
      <c r="J1156">
        <v>-6793.58</v>
      </c>
      <c r="K1156">
        <v>-386.71300000000002</v>
      </c>
      <c r="L1156">
        <v>0</v>
      </c>
      <c r="M1156">
        <v>0</v>
      </c>
      <c r="N1156">
        <v>0</v>
      </c>
    </row>
    <row r="1157" spans="1:14" x14ac:dyDescent="0.15">
      <c r="A1157">
        <v>1153</v>
      </c>
      <c r="B1157">
        <v>1</v>
      </c>
      <c r="C1157">
        <v>-10239.1</v>
      </c>
      <c r="D1157">
        <v>2828.66</v>
      </c>
      <c r="E1157">
        <v>441.12099999999998</v>
      </c>
      <c r="I1157">
        <v>-14285.6</v>
      </c>
      <c r="J1157">
        <v>-1057.6500000000001</v>
      </c>
      <c r="K1157">
        <v>-325.94200000000001</v>
      </c>
      <c r="L1157">
        <v>0</v>
      </c>
      <c r="M1157">
        <v>0</v>
      </c>
      <c r="N1157">
        <v>0</v>
      </c>
    </row>
    <row r="1158" spans="1:14" x14ac:dyDescent="0.15">
      <c r="A1158">
        <v>1154</v>
      </c>
      <c r="B1158">
        <v>0</v>
      </c>
      <c r="C1158">
        <v>-9709.58</v>
      </c>
      <c r="D1158">
        <v>3002.63</v>
      </c>
      <c r="E1158">
        <v>-301.12200000000001</v>
      </c>
      <c r="I1158">
        <v>-12037.3</v>
      </c>
      <c r="J1158">
        <v>5254.37</v>
      </c>
      <c r="K1158">
        <v>-5602.07</v>
      </c>
      <c r="L1158">
        <v>0</v>
      </c>
      <c r="M1158">
        <v>0</v>
      </c>
      <c r="N1158">
        <v>0</v>
      </c>
    </row>
    <row r="1159" spans="1:14" x14ac:dyDescent="0.15">
      <c r="A1159">
        <v>1155</v>
      </c>
      <c r="B1159">
        <v>1</v>
      </c>
      <c r="C1159">
        <v>-8966.56</v>
      </c>
      <c r="D1159">
        <v>2693.65</v>
      </c>
      <c r="E1159">
        <v>-846.09299999999996</v>
      </c>
      <c r="I1159">
        <v>-9272.11</v>
      </c>
      <c r="J1159">
        <v>1888.57</v>
      </c>
      <c r="K1159">
        <v>-7309.21</v>
      </c>
      <c r="L1159">
        <v>0</v>
      </c>
      <c r="M1159">
        <v>0</v>
      </c>
      <c r="N1159">
        <v>0</v>
      </c>
    </row>
    <row r="1160" spans="1:14" x14ac:dyDescent="0.15">
      <c r="A1160">
        <v>1156</v>
      </c>
      <c r="B1160">
        <v>0</v>
      </c>
      <c r="C1160">
        <v>-8239.76</v>
      </c>
      <c r="D1160">
        <v>1942.52</v>
      </c>
      <c r="E1160">
        <v>-1106.4100000000001</v>
      </c>
      <c r="I1160">
        <v>-7116.06</v>
      </c>
      <c r="J1160">
        <v>-6467.32</v>
      </c>
      <c r="K1160">
        <v>-3944.6</v>
      </c>
      <c r="L1160">
        <v>0</v>
      </c>
      <c r="M1160">
        <v>0</v>
      </c>
      <c r="N1160">
        <v>0</v>
      </c>
    </row>
    <row r="1161" spans="1:14" x14ac:dyDescent="0.15">
      <c r="A1161">
        <v>1157</v>
      </c>
      <c r="B1161">
        <v>1</v>
      </c>
      <c r="C1161">
        <v>-7876.9</v>
      </c>
      <c r="D1161">
        <v>922.94799999999998</v>
      </c>
      <c r="E1161">
        <v>-1082.33</v>
      </c>
      <c r="I1161">
        <v>-5987.7</v>
      </c>
      <c r="J1161">
        <v>-7686.68</v>
      </c>
      <c r="K1161">
        <v>-1783.39</v>
      </c>
      <c r="L1161">
        <v>0</v>
      </c>
      <c r="M1161">
        <v>0</v>
      </c>
      <c r="N1161">
        <v>0</v>
      </c>
    </row>
    <row r="1162" spans="1:14" x14ac:dyDescent="0.15">
      <c r="A1162">
        <v>1158</v>
      </c>
      <c r="B1162">
        <v>0</v>
      </c>
      <c r="C1162">
        <v>-7916.95</v>
      </c>
      <c r="D1162">
        <v>362.84</v>
      </c>
      <c r="E1162">
        <v>-465.11200000000002</v>
      </c>
      <c r="I1162">
        <v>-7358.52</v>
      </c>
      <c r="J1162">
        <v>-3651.38</v>
      </c>
      <c r="K1162">
        <v>-2823.02</v>
      </c>
      <c r="L1162">
        <v>0</v>
      </c>
      <c r="M1162">
        <v>0</v>
      </c>
      <c r="N1162">
        <v>0</v>
      </c>
    </row>
    <row r="1163" spans="1:14" x14ac:dyDescent="0.15">
      <c r="A1163">
        <v>1159</v>
      </c>
      <c r="B1163">
        <v>1</v>
      </c>
      <c r="C1163">
        <v>-8098.79</v>
      </c>
      <c r="D1163">
        <v>371.51299999999998</v>
      </c>
      <c r="E1163">
        <v>443.791</v>
      </c>
      <c r="I1163">
        <v>-8534.4599999999991</v>
      </c>
      <c r="J1163">
        <v>-1356.63</v>
      </c>
      <c r="K1163">
        <v>-4236.82</v>
      </c>
      <c r="L1163">
        <v>0</v>
      </c>
      <c r="M1163">
        <v>0</v>
      </c>
      <c r="N1163">
        <v>0</v>
      </c>
    </row>
    <row r="1164" spans="1:14" x14ac:dyDescent="0.15">
      <c r="A1164">
        <v>1160</v>
      </c>
      <c r="B1164">
        <v>0</v>
      </c>
      <c r="C1164">
        <v>-8359.64</v>
      </c>
      <c r="D1164">
        <v>774.97299999999996</v>
      </c>
      <c r="E1164">
        <v>1518.57</v>
      </c>
      <c r="I1164">
        <v>-9078.85</v>
      </c>
      <c r="J1164">
        <v>-2800.1</v>
      </c>
      <c r="K1164">
        <v>-2445.64</v>
      </c>
      <c r="L1164">
        <v>0</v>
      </c>
      <c r="M1164">
        <v>0</v>
      </c>
      <c r="N1164">
        <v>0</v>
      </c>
    </row>
    <row r="1165" spans="1:14" x14ac:dyDescent="0.15">
      <c r="A1165">
        <v>1161</v>
      </c>
      <c r="B1165">
        <v>1</v>
      </c>
      <c r="C1165">
        <v>-8826.14</v>
      </c>
      <c r="D1165">
        <v>1407.35</v>
      </c>
      <c r="E1165">
        <v>2434.7600000000002</v>
      </c>
      <c r="I1165">
        <v>-8816.8700000000008</v>
      </c>
      <c r="J1165">
        <v>-2194.59</v>
      </c>
      <c r="K1165">
        <v>-2410.66</v>
      </c>
      <c r="L1165">
        <v>0</v>
      </c>
      <c r="M1165">
        <v>0</v>
      </c>
      <c r="N1165">
        <v>0</v>
      </c>
    </row>
    <row r="1166" spans="1:14" x14ac:dyDescent="0.15">
      <c r="A1166">
        <v>1162</v>
      </c>
      <c r="B1166">
        <v>0</v>
      </c>
      <c r="C1166">
        <v>-9371.3799999999992</v>
      </c>
      <c r="D1166">
        <v>1952.29</v>
      </c>
      <c r="E1166">
        <v>2923.94</v>
      </c>
      <c r="I1166">
        <v>-8635.6</v>
      </c>
      <c r="J1166">
        <v>-1397.49</v>
      </c>
      <c r="K1166">
        <v>-4934.6099999999997</v>
      </c>
      <c r="L1166">
        <v>0</v>
      </c>
      <c r="M1166">
        <v>0</v>
      </c>
      <c r="N1166">
        <v>0</v>
      </c>
    </row>
    <row r="1167" spans="1:14" x14ac:dyDescent="0.15">
      <c r="A1167">
        <v>1163</v>
      </c>
      <c r="B1167">
        <v>1</v>
      </c>
      <c r="C1167">
        <v>-9766.14</v>
      </c>
      <c r="D1167">
        <v>2434.21</v>
      </c>
      <c r="E1167">
        <v>2875.72</v>
      </c>
      <c r="I1167">
        <v>-8675.4</v>
      </c>
      <c r="J1167">
        <v>-2119.04</v>
      </c>
      <c r="K1167">
        <v>-4960.7700000000004</v>
      </c>
      <c r="L1167">
        <v>0</v>
      </c>
      <c r="M1167">
        <v>0</v>
      </c>
      <c r="N1167">
        <v>0</v>
      </c>
    </row>
    <row r="1168" spans="1:14" x14ac:dyDescent="0.15">
      <c r="A1168">
        <v>1164</v>
      </c>
      <c r="B1168">
        <v>0</v>
      </c>
      <c r="C1168">
        <v>-9931.7199999999993</v>
      </c>
      <c r="D1168">
        <v>2718.29</v>
      </c>
      <c r="E1168">
        <v>2559.39</v>
      </c>
      <c r="I1168">
        <v>-8691.08</v>
      </c>
      <c r="J1168">
        <v>-2172.4699999999998</v>
      </c>
      <c r="K1168">
        <v>-2603.1799999999998</v>
      </c>
      <c r="L1168">
        <v>0</v>
      </c>
      <c r="M1168">
        <v>0</v>
      </c>
      <c r="N1168">
        <v>0</v>
      </c>
    </row>
    <row r="1169" spans="1:14" x14ac:dyDescent="0.15">
      <c r="A1169">
        <v>1165</v>
      </c>
      <c r="B1169">
        <v>1</v>
      </c>
      <c r="C1169">
        <v>-9891.92</v>
      </c>
      <c r="D1169">
        <v>2607.0300000000002</v>
      </c>
      <c r="E1169">
        <v>2013.85</v>
      </c>
      <c r="I1169">
        <v>-8722.75</v>
      </c>
      <c r="J1169">
        <v>-1626.64</v>
      </c>
      <c r="K1169">
        <v>-1642.63</v>
      </c>
      <c r="L1169">
        <v>0</v>
      </c>
      <c r="M1169">
        <v>0</v>
      </c>
      <c r="N1169">
        <v>0</v>
      </c>
    </row>
    <row r="1170" spans="1:14" x14ac:dyDescent="0.15">
      <c r="A1170">
        <v>1166</v>
      </c>
      <c r="B1170">
        <v>0</v>
      </c>
      <c r="C1170">
        <v>-9591.25</v>
      </c>
      <c r="D1170">
        <v>2219.5100000000002</v>
      </c>
      <c r="E1170">
        <v>1516.26</v>
      </c>
      <c r="I1170">
        <v>-8762.25</v>
      </c>
      <c r="J1170">
        <v>-1342.86</v>
      </c>
      <c r="K1170">
        <v>-2332.31</v>
      </c>
      <c r="L1170">
        <v>0</v>
      </c>
      <c r="M1170">
        <v>0</v>
      </c>
      <c r="N1170">
        <v>0</v>
      </c>
    </row>
    <row r="1171" spans="1:14" x14ac:dyDescent="0.15">
      <c r="A1171">
        <v>1167</v>
      </c>
      <c r="B1171">
        <v>1</v>
      </c>
      <c r="C1171">
        <v>-9489.02</v>
      </c>
      <c r="D1171">
        <v>2069.94</v>
      </c>
      <c r="E1171">
        <v>1168.8499999999999</v>
      </c>
      <c r="I1171">
        <v>-8896.76</v>
      </c>
      <c r="J1171">
        <v>-1620.32</v>
      </c>
      <c r="K1171">
        <v>-3224.96</v>
      </c>
      <c r="L1171">
        <v>0</v>
      </c>
      <c r="M1171">
        <v>0</v>
      </c>
      <c r="N1171">
        <v>0</v>
      </c>
    </row>
    <row r="1172" spans="1:14" x14ac:dyDescent="0.15">
      <c r="A1172">
        <v>1168</v>
      </c>
      <c r="B1172">
        <v>0</v>
      </c>
      <c r="C1172">
        <v>-9354.52</v>
      </c>
      <c r="D1172">
        <v>1167.5999999999999</v>
      </c>
      <c r="E1172">
        <v>1137.8</v>
      </c>
      <c r="I1172">
        <v>-9054.7800000000007</v>
      </c>
      <c r="J1172">
        <v>-2078.71</v>
      </c>
      <c r="K1172">
        <v>-3524.09</v>
      </c>
      <c r="L1172">
        <v>0</v>
      </c>
      <c r="M1172">
        <v>0</v>
      </c>
      <c r="N1172">
        <v>0</v>
      </c>
    </row>
    <row r="1173" spans="1:14" x14ac:dyDescent="0.15">
      <c r="A1173">
        <v>1169</v>
      </c>
      <c r="B1173">
        <v>1</v>
      </c>
      <c r="C1173">
        <v>-9228.16</v>
      </c>
      <c r="D1173">
        <v>916.452</v>
      </c>
      <c r="E1173">
        <v>1113.98</v>
      </c>
      <c r="I1173">
        <v>-9212.7999999999993</v>
      </c>
      <c r="J1173">
        <v>-2077.77</v>
      </c>
      <c r="K1173">
        <v>-3397.11</v>
      </c>
      <c r="L1173">
        <v>0</v>
      </c>
      <c r="M1173">
        <v>0</v>
      </c>
      <c r="N1173">
        <v>0</v>
      </c>
    </row>
    <row r="1174" spans="1:14" x14ac:dyDescent="0.15">
      <c r="A1174">
        <v>1170</v>
      </c>
      <c r="B1174">
        <v>0</v>
      </c>
      <c r="C1174">
        <v>-9046.31</v>
      </c>
      <c r="D1174">
        <v>845.27800000000002</v>
      </c>
      <c r="E1174">
        <v>1232.81</v>
      </c>
      <c r="I1174">
        <v>-9149.15</v>
      </c>
      <c r="J1174">
        <v>-1705.91</v>
      </c>
      <c r="K1174">
        <v>-3009.58</v>
      </c>
      <c r="L1174">
        <v>0</v>
      </c>
      <c r="M1174">
        <v>0</v>
      </c>
      <c r="N1174">
        <v>0</v>
      </c>
    </row>
    <row r="1175" spans="1:14" x14ac:dyDescent="0.15">
      <c r="A1175">
        <v>1171</v>
      </c>
      <c r="B1175">
        <v>1</v>
      </c>
      <c r="C1175">
        <v>-8975.4599999999991</v>
      </c>
      <c r="D1175">
        <v>924.60799999999995</v>
      </c>
      <c r="E1175">
        <v>1422.5</v>
      </c>
      <c r="I1175">
        <v>-8967.2999999999993</v>
      </c>
      <c r="J1175">
        <v>-1271.3499999999999</v>
      </c>
      <c r="K1175">
        <v>-2796.69</v>
      </c>
      <c r="L1175">
        <v>0</v>
      </c>
      <c r="M1175">
        <v>0</v>
      </c>
      <c r="N1175">
        <v>0</v>
      </c>
    </row>
    <row r="1176" spans="1:14" x14ac:dyDescent="0.15">
      <c r="A1176">
        <v>1172</v>
      </c>
      <c r="B1176">
        <v>0</v>
      </c>
      <c r="C1176">
        <v>-8872.61</v>
      </c>
      <c r="D1176">
        <v>1043.1300000000001</v>
      </c>
      <c r="E1176">
        <v>1430.01</v>
      </c>
      <c r="I1176">
        <v>-8801.44</v>
      </c>
      <c r="J1176">
        <v>-1026.8</v>
      </c>
      <c r="K1176">
        <v>-2702.01</v>
      </c>
      <c r="L1176">
        <v>0</v>
      </c>
      <c r="M1176">
        <v>0</v>
      </c>
      <c r="N1176">
        <v>0</v>
      </c>
    </row>
    <row r="1177" spans="1:14" x14ac:dyDescent="0.15">
      <c r="A1177">
        <v>1173</v>
      </c>
      <c r="B1177">
        <v>1</v>
      </c>
      <c r="C1177">
        <v>-8880.77</v>
      </c>
      <c r="D1177">
        <v>1098.3</v>
      </c>
      <c r="E1177">
        <v>1263.83</v>
      </c>
      <c r="I1177">
        <v>-8833.43</v>
      </c>
      <c r="J1177">
        <v>-987.62300000000005</v>
      </c>
      <c r="K1177">
        <v>-2844.68</v>
      </c>
      <c r="L1177">
        <v>0</v>
      </c>
      <c r="M1177">
        <v>0</v>
      </c>
      <c r="N1177">
        <v>0</v>
      </c>
    </row>
    <row r="1178" spans="1:14" x14ac:dyDescent="0.15">
      <c r="A1178">
        <v>1174</v>
      </c>
      <c r="B1178">
        <v>0</v>
      </c>
      <c r="C1178">
        <v>-8888.61</v>
      </c>
      <c r="D1178">
        <v>1011.13</v>
      </c>
      <c r="E1178">
        <v>1097.97</v>
      </c>
      <c r="I1178">
        <v>-9007.4599999999991</v>
      </c>
      <c r="J1178">
        <v>-987.62300000000005</v>
      </c>
      <c r="K1178">
        <v>-3105.55</v>
      </c>
      <c r="L1178">
        <v>0</v>
      </c>
      <c r="M1178">
        <v>0</v>
      </c>
      <c r="N1178">
        <v>0</v>
      </c>
    </row>
    <row r="1179" spans="1:14" x14ac:dyDescent="0.15">
      <c r="A1179">
        <v>1175</v>
      </c>
      <c r="B1179">
        <v>1</v>
      </c>
      <c r="C1179">
        <v>-8698.59</v>
      </c>
      <c r="D1179">
        <v>1082.6300000000001</v>
      </c>
      <c r="E1179">
        <v>749.928</v>
      </c>
      <c r="I1179">
        <v>-9078.2999999999993</v>
      </c>
      <c r="J1179">
        <v>-1114.31</v>
      </c>
      <c r="K1179">
        <v>-3192.06</v>
      </c>
      <c r="L1179">
        <v>0</v>
      </c>
      <c r="M1179">
        <v>0</v>
      </c>
      <c r="N1179">
        <v>0</v>
      </c>
    </row>
    <row r="1180" spans="1:14" x14ac:dyDescent="0.15">
      <c r="A1180">
        <v>1176</v>
      </c>
      <c r="B1180">
        <v>0</v>
      </c>
      <c r="C1180">
        <v>-8208.18</v>
      </c>
      <c r="D1180">
        <v>1011.12</v>
      </c>
      <c r="E1180">
        <v>513.22799999999995</v>
      </c>
      <c r="I1180">
        <v>-9054.4599999999991</v>
      </c>
      <c r="J1180">
        <v>-1145.6400000000001</v>
      </c>
      <c r="K1180">
        <v>-3548.28</v>
      </c>
      <c r="L1180">
        <v>0</v>
      </c>
      <c r="M1180">
        <v>0</v>
      </c>
      <c r="N1180">
        <v>0</v>
      </c>
    </row>
    <row r="1181" spans="1:14" x14ac:dyDescent="0.15">
      <c r="A1181">
        <v>1177</v>
      </c>
      <c r="B1181">
        <v>1</v>
      </c>
      <c r="C1181">
        <v>-7813.47</v>
      </c>
      <c r="D1181">
        <v>1209.33</v>
      </c>
      <c r="E1181">
        <v>347.37200000000001</v>
      </c>
      <c r="I1181">
        <v>-9014.9599999999991</v>
      </c>
      <c r="J1181">
        <v>-1304</v>
      </c>
      <c r="K1181">
        <v>-3666.13</v>
      </c>
      <c r="L1181">
        <v>0</v>
      </c>
      <c r="M1181">
        <v>0</v>
      </c>
      <c r="N1181">
        <v>0</v>
      </c>
    </row>
    <row r="1182" spans="1:14" x14ac:dyDescent="0.15">
      <c r="A1182">
        <v>1178</v>
      </c>
      <c r="B1182">
        <v>0</v>
      </c>
      <c r="C1182">
        <v>-7457.92</v>
      </c>
      <c r="D1182">
        <v>1137.47</v>
      </c>
      <c r="E1182">
        <v>189.35</v>
      </c>
      <c r="I1182">
        <v>-8912.11</v>
      </c>
      <c r="J1182">
        <v>-1343.17</v>
      </c>
      <c r="K1182">
        <v>-3578.94</v>
      </c>
      <c r="L1182">
        <v>0</v>
      </c>
      <c r="M1182">
        <v>0</v>
      </c>
      <c r="N1182">
        <v>0</v>
      </c>
    </row>
    <row r="1183" spans="1:14" x14ac:dyDescent="0.15">
      <c r="A1183">
        <v>1179</v>
      </c>
      <c r="B1183">
        <v>1</v>
      </c>
      <c r="C1183">
        <v>-7387.42</v>
      </c>
      <c r="D1183">
        <v>1391.2</v>
      </c>
      <c r="E1183">
        <v>63.000399999999999</v>
      </c>
      <c r="I1183">
        <v>-8856.94</v>
      </c>
      <c r="J1183">
        <v>-1406.51</v>
      </c>
      <c r="K1183">
        <v>-3460.42</v>
      </c>
      <c r="L1183">
        <v>0</v>
      </c>
      <c r="M1183">
        <v>0</v>
      </c>
      <c r="N1183">
        <v>0</v>
      </c>
    </row>
    <row r="1184" spans="1:14" x14ac:dyDescent="0.15">
      <c r="A1184">
        <v>1180</v>
      </c>
      <c r="B1184">
        <v>0</v>
      </c>
      <c r="C1184">
        <v>-7134.03</v>
      </c>
      <c r="D1184">
        <v>1334.99</v>
      </c>
      <c r="E1184">
        <v>39.504899999999999</v>
      </c>
      <c r="I1184">
        <v>-8817.43</v>
      </c>
      <c r="J1184">
        <v>-1453.85</v>
      </c>
      <c r="K1184">
        <v>-3405.26</v>
      </c>
      <c r="L1184">
        <v>0</v>
      </c>
      <c r="M1184">
        <v>0</v>
      </c>
      <c r="N1184">
        <v>0</v>
      </c>
    </row>
    <row r="1185" spans="1:14" x14ac:dyDescent="0.15">
      <c r="A1185">
        <v>1181</v>
      </c>
      <c r="B1185">
        <v>1</v>
      </c>
      <c r="C1185">
        <v>-6881.33</v>
      </c>
      <c r="D1185">
        <v>1493.71</v>
      </c>
      <c r="E1185">
        <v>-87.193799999999996</v>
      </c>
      <c r="I1185">
        <v>-8777.93</v>
      </c>
      <c r="J1185">
        <v>-1461.68</v>
      </c>
      <c r="K1185">
        <v>-3302.4</v>
      </c>
      <c r="L1185">
        <v>0</v>
      </c>
      <c r="M1185">
        <v>0</v>
      </c>
      <c r="N1185">
        <v>0</v>
      </c>
    </row>
    <row r="1186" spans="1:14" x14ac:dyDescent="0.15">
      <c r="A1186">
        <v>1182</v>
      </c>
      <c r="B1186">
        <v>0</v>
      </c>
      <c r="C1186">
        <v>-6961.05</v>
      </c>
      <c r="D1186">
        <v>1540.69</v>
      </c>
      <c r="E1186">
        <v>-23.488499999999998</v>
      </c>
      <c r="I1186">
        <v>-8706.74</v>
      </c>
      <c r="J1186">
        <v>-1366.66</v>
      </c>
      <c r="K1186">
        <v>-3247.23</v>
      </c>
      <c r="L1186">
        <v>0</v>
      </c>
      <c r="M1186">
        <v>0</v>
      </c>
      <c r="N1186">
        <v>0</v>
      </c>
    </row>
    <row r="1187" spans="1:14" x14ac:dyDescent="0.15">
      <c r="A1187">
        <v>1183</v>
      </c>
      <c r="B1187">
        <v>1</v>
      </c>
      <c r="C1187">
        <v>-7087.4</v>
      </c>
      <c r="D1187">
        <v>970.51900000000001</v>
      </c>
      <c r="E1187">
        <v>0</v>
      </c>
      <c r="I1187">
        <v>-8596.06</v>
      </c>
      <c r="J1187">
        <v>-1343.17</v>
      </c>
      <c r="K1187">
        <v>-3144.38</v>
      </c>
      <c r="L1187">
        <v>0</v>
      </c>
      <c r="M1187">
        <v>0</v>
      </c>
      <c r="N1187">
        <v>0</v>
      </c>
    </row>
    <row r="1188" spans="1:14" x14ac:dyDescent="0.15">
      <c r="A1188">
        <v>1184</v>
      </c>
      <c r="B1188">
        <v>0</v>
      </c>
      <c r="C1188">
        <v>-7142.56</v>
      </c>
      <c r="D1188">
        <v>956.31200000000001</v>
      </c>
      <c r="E1188">
        <v>-63.353999999999999</v>
      </c>
      <c r="I1188">
        <v>-8540.89</v>
      </c>
      <c r="J1188">
        <v>-1564.91</v>
      </c>
      <c r="K1188">
        <v>-2930.83</v>
      </c>
      <c r="L1188">
        <v>0</v>
      </c>
      <c r="M1188">
        <v>0</v>
      </c>
      <c r="N1188">
        <v>0</v>
      </c>
    </row>
    <row r="1189" spans="1:14" x14ac:dyDescent="0.15">
      <c r="A1189">
        <v>1185</v>
      </c>
      <c r="B1189">
        <v>1</v>
      </c>
      <c r="C1189">
        <v>-7245.42</v>
      </c>
      <c r="D1189">
        <v>734.20299999999997</v>
      </c>
      <c r="E1189">
        <v>-205.72</v>
      </c>
      <c r="I1189">
        <v>-8501.39</v>
      </c>
      <c r="J1189">
        <v>-1746.41</v>
      </c>
      <c r="K1189">
        <v>-2978.89</v>
      </c>
      <c r="L1189">
        <v>0</v>
      </c>
      <c r="M1189">
        <v>0</v>
      </c>
      <c r="N1189">
        <v>0</v>
      </c>
    </row>
    <row r="1190" spans="1:14" x14ac:dyDescent="0.15">
      <c r="A1190">
        <v>1186</v>
      </c>
      <c r="B1190">
        <v>0</v>
      </c>
      <c r="C1190">
        <v>-7332.26</v>
      </c>
      <c r="D1190">
        <v>576.54899999999998</v>
      </c>
      <c r="E1190">
        <v>-237.03</v>
      </c>
      <c r="I1190">
        <v>-8398.5300000000007</v>
      </c>
      <c r="J1190">
        <v>-1872.76</v>
      </c>
      <c r="K1190">
        <v>-3065.73</v>
      </c>
      <c r="L1190">
        <v>0</v>
      </c>
      <c r="M1190">
        <v>0</v>
      </c>
      <c r="N1190">
        <v>0</v>
      </c>
    </row>
    <row r="1191" spans="1:14" x14ac:dyDescent="0.15">
      <c r="A1191">
        <v>1187</v>
      </c>
      <c r="B1191">
        <v>1</v>
      </c>
      <c r="C1191">
        <v>-7316.24</v>
      </c>
      <c r="D1191">
        <v>267.95999999999998</v>
      </c>
      <c r="E1191">
        <v>-363.745</v>
      </c>
      <c r="I1191">
        <v>-8375.0400000000009</v>
      </c>
      <c r="J1191">
        <v>-1896.24</v>
      </c>
      <c r="K1191">
        <v>-3081.38</v>
      </c>
      <c r="L1191">
        <v>0</v>
      </c>
      <c r="M1191">
        <v>0</v>
      </c>
      <c r="N1191">
        <v>0</v>
      </c>
    </row>
    <row r="1192" spans="1:14" x14ac:dyDescent="0.15">
      <c r="A1192">
        <v>1188</v>
      </c>
      <c r="B1192">
        <v>0</v>
      </c>
      <c r="C1192">
        <v>-7371.77</v>
      </c>
      <c r="D1192">
        <v>134.166</v>
      </c>
      <c r="E1192">
        <v>-458.40800000000002</v>
      </c>
      <c r="I1192">
        <v>-8406.7199999999993</v>
      </c>
      <c r="J1192">
        <v>-2022.95</v>
      </c>
      <c r="K1192">
        <v>-3144.74</v>
      </c>
      <c r="L1192">
        <v>0</v>
      </c>
      <c r="M1192">
        <v>0</v>
      </c>
      <c r="N1192">
        <v>0</v>
      </c>
    </row>
    <row r="1193" spans="1:14" x14ac:dyDescent="0.15">
      <c r="A1193">
        <v>1189</v>
      </c>
      <c r="B1193">
        <v>1</v>
      </c>
      <c r="C1193">
        <v>-7482.46</v>
      </c>
      <c r="D1193">
        <v>-134.92699999999999</v>
      </c>
      <c r="E1193">
        <v>-600.78</v>
      </c>
      <c r="I1193">
        <v>-8351.19</v>
      </c>
      <c r="J1193">
        <v>-2022.58</v>
      </c>
      <c r="K1193">
        <v>-3318.8</v>
      </c>
      <c r="L1193">
        <v>0</v>
      </c>
      <c r="M1193">
        <v>0</v>
      </c>
      <c r="N1193">
        <v>0</v>
      </c>
    </row>
    <row r="1194" spans="1:14" x14ac:dyDescent="0.15">
      <c r="A1194">
        <v>1190</v>
      </c>
      <c r="B1194">
        <v>0</v>
      </c>
      <c r="C1194">
        <v>-7537.62</v>
      </c>
      <c r="D1194">
        <v>-355.92899999999997</v>
      </c>
      <c r="E1194">
        <v>-600.39800000000002</v>
      </c>
      <c r="I1194">
        <v>-8240.5</v>
      </c>
      <c r="J1194">
        <v>-2014.75</v>
      </c>
      <c r="K1194">
        <v>-3579.69</v>
      </c>
      <c r="L1194">
        <v>0</v>
      </c>
      <c r="M1194">
        <v>0</v>
      </c>
      <c r="N1194">
        <v>0</v>
      </c>
    </row>
    <row r="1195" spans="1:14" x14ac:dyDescent="0.15">
      <c r="A1195">
        <v>1191</v>
      </c>
      <c r="B1195">
        <v>1</v>
      </c>
      <c r="C1195">
        <v>-7577.12</v>
      </c>
      <c r="D1195">
        <v>-300.00400000000002</v>
      </c>
      <c r="E1195">
        <v>-814.346</v>
      </c>
      <c r="I1195">
        <v>-8248.7099999999991</v>
      </c>
      <c r="J1195">
        <v>-2109.8000000000002</v>
      </c>
      <c r="K1195">
        <v>-3634.45</v>
      </c>
      <c r="L1195">
        <v>0</v>
      </c>
      <c r="M1195">
        <v>0</v>
      </c>
      <c r="N1195">
        <v>0</v>
      </c>
    </row>
    <row r="1196" spans="1:14" x14ac:dyDescent="0.15">
      <c r="A1196">
        <v>1192</v>
      </c>
      <c r="B1196">
        <v>0</v>
      </c>
      <c r="C1196">
        <v>-7521.58</v>
      </c>
      <c r="D1196">
        <v>-434.947</v>
      </c>
      <c r="E1196">
        <v>-932.47400000000005</v>
      </c>
      <c r="I1196">
        <v>-8288.2099999999991</v>
      </c>
      <c r="J1196">
        <v>-2069.9</v>
      </c>
      <c r="K1196">
        <v>-3666.14</v>
      </c>
      <c r="L1196">
        <v>0</v>
      </c>
      <c r="M1196">
        <v>0</v>
      </c>
      <c r="N1196">
        <v>0</v>
      </c>
    </row>
    <row r="1197" spans="1:14" x14ac:dyDescent="0.15">
      <c r="A1197">
        <v>1193</v>
      </c>
      <c r="B1197">
        <v>1</v>
      </c>
      <c r="C1197">
        <v>-7410.89</v>
      </c>
      <c r="D1197">
        <v>-695.84199999999998</v>
      </c>
      <c r="E1197">
        <v>-1011.48</v>
      </c>
      <c r="I1197">
        <v>-8327.7199999999993</v>
      </c>
      <c r="J1197">
        <v>-1990.89</v>
      </c>
      <c r="K1197">
        <v>-3737.33</v>
      </c>
      <c r="L1197">
        <v>0</v>
      </c>
      <c r="M1197">
        <v>0</v>
      </c>
      <c r="N1197">
        <v>0</v>
      </c>
    </row>
    <row r="1198" spans="1:14" x14ac:dyDescent="0.15">
      <c r="A1198">
        <v>1194</v>
      </c>
      <c r="B1198">
        <v>0</v>
      </c>
      <c r="C1198">
        <v>-7387.42</v>
      </c>
      <c r="D1198">
        <v>-687.226</v>
      </c>
      <c r="E1198">
        <v>-995.44399999999996</v>
      </c>
      <c r="I1198">
        <v>-8430.59</v>
      </c>
      <c r="J1198">
        <v>-1943.56</v>
      </c>
      <c r="K1198">
        <v>-3848.02</v>
      </c>
      <c r="L1198">
        <v>0</v>
      </c>
      <c r="M1198">
        <v>0</v>
      </c>
      <c r="N1198">
        <v>0</v>
      </c>
    </row>
    <row r="1199" spans="1:14" x14ac:dyDescent="0.15">
      <c r="A1199">
        <v>1195</v>
      </c>
      <c r="B1199">
        <v>1</v>
      </c>
      <c r="C1199">
        <v>-7419.11</v>
      </c>
      <c r="D1199">
        <v>-354.73700000000002</v>
      </c>
      <c r="E1199">
        <v>-987.62300000000005</v>
      </c>
      <c r="I1199">
        <v>-8485.74</v>
      </c>
      <c r="J1199">
        <v>-1935.74</v>
      </c>
      <c r="K1199">
        <v>-3903.17</v>
      </c>
      <c r="L1199">
        <v>0</v>
      </c>
      <c r="M1199">
        <v>0</v>
      </c>
      <c r="N1199">
        <v>0</v>
      </c>
    </row>
    <row r="1200" spans="1:14" x14ac:dyDescent="0.15">
      <c r="A1200">
        <v>1196</v>
      </c>
      <c r="B1200">
        <v>0</v>
      </c>
      <c r="C1200">
        <v>-7331.87</v>
      </c>
      <c r="D1200">
        <v>-181.47800000000001</v>
      </c>
      <c r="E1200">
        <v>-987.62300000000005</v>
      </c>
      <c r="I1200">
        <v>-8620.2999999999993</v>
      </c>
      <c r="J1200">
        <v>-1872.37</v>
      </c>
      <c r="K1200">
        <v>-3910.99</v>
      </c>
      <c r="L1200">
        <v>0</v>
      </c>
      <c r="M1200">
        <v>0</v>
      </c>
      <c r="N1200">
        <v>0</v>
      </c>
    </row>
    <row r="1201" spans="1:14" x14ac:dyDescent="0.15">
      <c r="A1201">
        <v>1197</v>
      </c>
      <c r="B1201">
        <v>1</v>
      </c>
      <c r="C1201">
        <v>-7245.04</v>
      </c>
      <c r="D1201">
        <v>63.7836</v>
      </c>
      <c r="E1201">
        <v>-1019.31</v>
      </c>
      <c r="I1201">
        <v>-8746.64</v>
      </c>
      <c r="J1201">
        <v>-1856.73</v>
      </c>
      <c r="K1201">
        <v>-3879.3</v>
      </c>
      <c r="L1201">
        <v>0</v>
      </c>
      <c r="M1201">
        <v>0</v>
      </c>
      <c r="N1201">
        <v>0</v>
      </c>
    </row>
    <row r="1202" spans="1:14" x14ac:dyDescent="0.15">
      <c r="A1202">
        <v>1198</v>
      </c>
      <c r="B1202">
        <v>0</v>
      </c>
      <c r="C1202">
        <v>-7070.97</v>
      </c>
      <c r="D1202">
        <v>340.32299999999998</v>
      </c>
      <c r="E1202">
        <v>-1027.1300000000001</v>
      </c>
      <c r="I1202">
        <v>-8896.84</v>
      </c>
      <c r="J1202">
        <v>-1856.73</v>
      </c>
      <c r="K1202">
        <v>-3871.48</v>
      </c>
      <c r="L1202">
        <v>0</v>
      </c>
      <c r="M1202">
        <v>0</v>
      </c>
      <c r="N1202">
        <v>0</v>
      </c>
    </row>
    <row r="1203" spans="1:14" x14ac:dyDescent="0.15">
      <c r="A1203">
        <v>1199</v>
      </c>
      <c r="B1203">
        <v>1</v>
      </c>
      <c r="C1203">
        <v>-6873.44</v>
      </c>
      <c r="D1203">
        <v>521.79999999999995</v>
      </c>
      <c r="E1203">
        <v>-1185.57</v>
      </c>
      <c r="I1203">
        <v>-8896.43</v>
      </c>
      <c r="J1203">
        <v>-1825.04</v>
      </c>
      <c r="K1203">
        <v>-3871.48</v>
      </c>
      <c r="L1203">
        <v>0</v>
      </c>
      <c r="M1203">
        <v>0</v>
      </c>
      <c r="N1203">
        <v>0</v>
      </c>
    </row>
    <row r="1204" spans="1:14" x14ac:dyDescent="0.15">
      <c r="A1204">
        <v>1200</v>
      </c>
      <c r="B1204">
        <v>0</v>
      </c>
      <c r="C1204">
        <v>-6802.66</v>
      </c>
      <c r="D1204">
        <v>648.13400000000001</v>
      </c>
      <c r="E1204">
        <v>-1319.72</v>
      </c>
      <c r="I1204">
        <v>-8920.2999999999993</v>
      </c>
      <c r="J1204">
        <v>-1722.16</v>
      </c>
      <c r="K1204">
        <v>-3871.48</v>
      </c>
      <c r="L1204">
        <v>0</v>
      </c>
      <c r="M1204">
        <v>0</v>
      </c>
      <c r="N1204">
        <v>0</v>
      </c>
    </row>
    <row r="1205" spans="1:14" x14ac:dyDescent="0.15">
      <c r="A1205">
        <v>1201</v>
      </c>
      <c r="B1205">
        <v>1</v>
      </c>
      <c r="C1205">
        <v>-6573.03</v>
      </c>
      <c r="D1205">
        <v>893.40700000000004</v>
      </c>
      <c r="E1205">
        <v>-1533.3</v>
      </c>
      <c r="I1205">
        <v>-8991.49</v>
      </c>
      <c r="J1205">
        <v>-1698.71</v>
      </c>
      <c r="K1205">
        <v>-3903.17</v>
      </c>
      <c r="L1205">
        <v>0</v>
      </c>
      <c r="M1205">
        <v>0</v>
      </c>
      <c r="N1205">
        <v>0</v>
      </c>
    </row>
    <row r="1206" spans="1:14" x14ac:dyDescent="0.15">
      <c r="A1206">
        <v>1202</v>
      </c>
      <c r="B1206">
        <v>0</v>
      </c>
      <c r="C1206">
        <v>-6518.31</v>
      </c>
      <c r="D1206">
        <v>1043.19</v>
      </c>
      <c r="E1206">
        <v>-1770.34</v>
      </c>
      <c r="I1206">
        <v>-9165.57</v>
      </c>
      <c r="J1206">
        <v>-1667.02</v>
      </c>
      <c r="K1206">
        <v>-3974.37</v>
      </c>
      <c r="L1206">
        <v>0</v>
      </c>
      <c r="M1206">
        <v>0</v>
      </c>
      <c r="N1206">
        <v>0</v>
      </c>
    </row>
    <row r="1207" spans="1:14" x14ac:dyDescent="0.15">
      <c r="A1207">
        <v>1203</v>
      </c>
      <c r="B1207">
        <v>1</v>
      </c>
      <c r="C1207">
        <v>-6581.69</v>
      </c>
      <c r="D1207">
        <v>1066.6300000000001</v>
      </c>
      <c r="E1207">
        <v>-1912.3</v>
      </c>
      <c r="I1207">
        <v>-9363.1</v>
      </c>
      <c r="J1207">
        <v>-1469.06</v>
      </c>
      <c r="K1207">
        <v>-4021.69</v>
      </c>
      <c r="L1207">
        <v>0</v>
      </c>
      <c r="M1207">
        <v>0</v>
      </c>
      <c r="N1207">
        <v>0</v>
      </c>
    </row>
    <row r="1208" spans="1:14" x14ac:dyDescent="0.15">
      <c r="A1208">
        <v>1204</v>
      </c>
      <c r="B1208">
        <v>0</v>
      </c>
      <c r="C1208">
        <v>-6819.16</v>
      </c>
      <c r="D1208">
        <v>1034.94</v>
      </c>
      <c r="E1208">
        <v>-1840.67</v>
      </c>
      <c r="I1208">
        <v>-9655.7000000000007</v>
      </c>
      <c r="J1208">
        <v>-1327.1</v>
      </c>
      <c r="K1208">
        <v>-4251.34</v>
      </c>
      <c r="L1208">
        <v>0</v>
      </c>
      <c r="M1208">
        <v>0</v>
      </c>
      <c r="N1208">
        <v>0</v>
      </c>
    </row>
    <row r="1209" spans="1:14" x14ac:dyDescent="0.15">
      <c r="A1209">
        <v>1205</v>
      </c>
      <c r="B1209">
        <v>1</v>
      </c>
      <c r="C1209">
        <v>-7159.08</v>
      </c>
      <c r="D1209">
        <v>963.74400000000003</v>
      </c>
      <c r="E1209">
        <v>-1563.69</v>
      </c>
      <c r="I1209">
        <v>-10066.799999999999</v>
      </c>
      <c r="J1209">
        <v>-1240.28</v>
      </c>
      <c r="K1209">
        <v>-4432.8</v>
      </c>
      <c r="L1209">
        <v>0</v>
      </c>
      <c r="M1209">
        <v>0</v>
      </c>
      <c r="N1209">
        <v>0</v>
      </c>
    </row>
    <row r="1210" spans="1:14" x14ac:dyDescent="0.15">
      <c r="A1210">
        <v>1206</v>
      </c>
      <c r="B1210">
        <v>0</v>
      </c>
      <c r="C1210">
        <v>-7546.33</v>
      </c>
      <c r="D1210">
        <v>789.65499999999997</v>
      </c>
      <c r="E1210">
        <v>-1152.57</v>
      </c>
      <c r="I1210">
        <v>-10469.700000000001</v>
      </c>
      <c r="J1210">
        <v>-1161.27</v>
      </c>
      <c r="K1210">
        <v>-4749.29</v>
      </c>
      <c r="L1210">
        <v>0</v>
      </c>
      <c r="M1210">
        <v>0</v>
      </c>
      <c r="N1210">
        <v>0</v>
      </c>
    </row>
    <row r="1211" spans="1:14" x14ac:dyDescent="0.15">
      <c r="A1211">
        <v>1207</v>
      </c>
      <c r="B1211">
        <v>1</v>
      </c>
      <c r="C1211">
        <v>-7941.39</v>
      </c>
      <c r="D1211">
        <v>497.04599999999999</v>
      </c>
      <c r="E1211">
        <v>-686.31200000000001</v>
      </c>
      <c r="I1211">
        <v>-10896.4</v>
      </c>
      <c r="J1211">
        <v>-1113.95</v>
      </c>
      <c r="K1211">
        <v>-4978.07</v>
      </c>
      <c r="L1211">
        <v>0</v>
      </c>
      <c r="M1211">
        <v>0</v>
      </c>
      <c r="N1211">
        <v>0</v>
      </c>
    </row>
    <row r="1212" spans="1:14" x14ac:dyDescent="0.15">
      <c r="A1212">
        <v>1208</v>
      </c>
      <c r="B1212">
        <v>0</v>
      </c>
      <c r="C1212">
        <v>-8336.44</v>
      </c>
      <c r="D1212">
        <v>-40.8581</v>
      </c>
      <c r="E1212">
        <v>-275.63200000000001</v>
      </c>
      <c r="I1212">
        <v>-11426.1</v>
      </c>
      <c r="J1212">
        <v>-789.19600000000003</v>
      </c>
      <c r="K1212">
        <v>-4953.74</v>
      </c>
      <c r="L1212">
        <v>0</v>
      </c>
      <c r="M1212">
        <v>0</v>
      </c>
      <c r="N1212">
        <v>0</v>
      </c>
    </row>
    <row r="1213" spans="1:14" x14ac:dyDescent="0.15">
      <c r="A1213">
        <v>1209</v>
      </c>
      <c r="B1213">
        <v>1</v>
      </c>
      <c r="C1213">
        <v>-8763.19</v>
      </c>
      <c r="D1213">
        <v>-633.44000000000005</v>
      </c>
      <c r="E1213">
        <v>-134.13499999999999</v>
      </c>
      <c r="I1213">
        <v>-12137.6</v>
      </c>
      <c r="J1213">
        <v>-172.279</v>
      </c>
      <c r="K1213">
        <v>-4779.6400000000003</v>
      </c>
      <c r="L1213">
        <v>0</v>
      </c>
      <c r="M1213">
        <v>0</v>
      </c>
      <c r="N1213">
        <v>0</v>
      </c>
    </row>
    <row r="1214" spans="1:14" x14ac:dyDescent="0.15">
      <c r="A1214">
        <v>1210</v>
      </c>
      <c r="B1214">
        <v>0</v>
      </c>
      <c r="C1214">
        <v>-9134.36</v>
      </c>
      <c r="D1214">
        <v>-1035.8499999999999</v>
      </c>
      <c r="E1214">
        <v>71.657399999999996</v>
      </c>
      <c r="I1214">
        <v>-13110.1</v>
      </c>
      <c r="J1214">
        <v>594.40200000000004</v>
      </c>
      <c r="K1214">
        <v>-4391.9399999999996</v>
      </c>
      <c r="L1214">
        <v>0</v>
      </c>
      <c r="M1214">
        <v>0</v>
      </c>
      <c r="N1214">
        <v>0</v>
      </c>
    </row>
    <row r="1215" spans="1:14" x14ac:dyDescent="0.15">
      <c r="A1215">
        <v>1211</v>
      </c>
      <c r="B1215">
        <v>1</v>
      </c>
      <c r="C1215">
        <v>-9426.52</v>
      </c>
      <c r="D1215">
        <v>-1359.71</v>
      </c>
      <c r="E1215">
        <v>435.47500000000002</v>
      </c>
      <c r="I1215">
        <v>-14327.4</v>
      </c>
      <c r="J1215">
        <v>1606.39</v>
      </c>
      <c r="K1215">
        <v>-4052.47</v>
      </c>
      <c r="L1215">
        <v>0</v>
      </c>
      <c r="M1215">
        <v>0</v>
      </c>
      <c r="N1215">
        <v>0</v>
      </c>
    </row>
    <row r="1216" spans="1:14" x14ac:dyDescent="0.15">
      <c r="A1216">
        <v>1212</v>
      </c>
      <c r="B1216">
        <v>0</v>
      </c>
      <c r="C1216">
        <v>-9607.9699999999993</v>
      </c>
      <c r="D1216">
        <v>-1453.87</v>
      </c>
      <c r="E1216">
        <v>1052.4100000000001</v>
      </c>
      <c r="I1216">
        <v>-15623.3</v>
      </c>
      <c r="J1216">
        <v>2704.73</v>
      </c>
      <c r="K1216">
        <v>-3894.91</v>
      </c>
      <c r="L1216">
        <v>0</v>
      </c>
      <c r="M1216">
        <v>0</v>
      </c>
      <c r="N1216">
        <v>0</v>
      </c>
    </row>
    <row r="1217" spans="1:14" x14ac:dyDescent="0.15">
      <c r="A1217">
        <v>1213</v>
      </c>
      <c r="B1217">
        <v>1</v>
      </c>
      <c r="C1217">
        <v>-9670.9</v>
      </c>
      <c r="D1217">
        <v>-1620.17</v>
      </c>
      <c r="E1217">
        <v>1470.43</v>
      </c>
      <c r="I1217">
        <v>-17085.5</v>
      </c>
      <c r="J1217">
        <v>4032.78</v>
      </c>
      <c r="K1217">
        <v>-3934.88</v>
      </c>
      <c r="L1217">
        <v>0</v>
      </c>
      <c r="M1217">
        <v>0</v>
      </c>
      <c r="N1217">
        <v>0</v>
      </c>
    </row>
    <row r="1218" spans="1:14" x14ac:dyDescent="0.15">
      <c r="A1218">
        <v>1214</v>
      </c>
      <c r="B1218">
        <v>0</v>
      </c>
      <c r="C1218">
        <v>-9868.9</v>
      </c>
      <c r="D1218">
        <v>-1786</v>
      </c>
      <c r="E1218">
        <v>1604.09</v>
      </c>
      <c r="I1218">
        <v>-18808.599999999999</v>
      </c>
      <c r="J1218">
        <v>5637.37</v>
      </c>
      <c r="K1218">
        <v>-3760.3</v>
      </c>
      <c r="L1218">
        <v>0</v>
      </c>
      <c r="M1218">
        <v>0</v>
      </c>
      <c r="N1218">
        <v>0</v>
      </c>
    </row>
    <row r="1219" spans="1:14" x14ac:dyDescent="0.15">
      <c r="A1219">
        <v>1215</v>
      </c>
      <c r="B1219">
        <v>1</v>
      </c>
      <c r="C1219">
        <v>-10232.700000000001</v>
      </c>
      <c r="D1219">
        <v>-1627.03</v>
      </c>
      <c r="E1219">
        <v>1334.41</v>
      </c>
      <c r="I1219">
        <v>-19857.3</v>
      </c>
      <c r="J1219">
        <v>7201.51</v>
      </c>
      <c r="K1219">
        <v>-3428.17</v>
      </c>
      <c r="L1219">
        <v>0</v>
      </c>
      <c r="M1219">
        <v>0</v>
      </c>
      <c r="N1219">
        <v>0</v>
      </c>
    </row>
    <row r="1220" spans="1:14" x14ac:dyDescent="0.15">
      <c r="A1220">
        <v>1216</v>
      </c>
      <c r="B1220">
        <v>0</v>
      </c>
      <c r="C1220">
        <v>-10469.299999999999</v>
      </c>
      <c r="D1220">
        <v>-1199.8</v>
      </c>
      <c r="E1220">
        <v>1390.96</v>
      </c>
      <c r="I1220">
        <v>-20124.099999999999</v>
      </c>
      <c r="J1220">
        <v>8235.0300000000007</v>
      </c>
      <c r="K1220">
        <v>-3326.22</v>
      </c>
      <c r="L1220">
        <v>0</v>
      </c>
      <c r="M1220">
        <v>0</v>
      </c>
      <c r="N1220">
        <v>0</v>
      </c>
    </row>
    <row r="1221" spans="1:14" x14ac:dyDescent="0.15">
      <c r="A1221">
        <v>1217</v>
      </c>
      <c r="B1221">
        <v>1</v>
      </c>
      <c r="C1221">
        <v>-10349.799999999999</v>
      </c>
      <c r="D1221">
        <v>-947.63499999999999</v>
      </c>
      <c r="E1221">
        <v>1897.69</v>
      </c>
      <c r="I1221">
        <v>-19798.8</v>
      </c>
      <c r="J1221">
        <v>7875.64</v>
      </c>
      <c r="K1221">
        <v>-2906.31</v>
      </c>
      <c r="L1221">
        <v>0</v>
      </c>
      <c r="M1221">
        <v>0</v>
      </c>
      <c r="N1221">
        <v>0</v>
      </c>
    </row>
    <row r="1222" spans="1:14" x14ac:dyDescent="0.15">
      <c r="A1222">
        <v>1218</v>
      </c>
      <c r="B1222">
        <v>0</v>
      </c>
      <c r="C1222">
        <v>-9835.27</v>
      </c>
      <c r="D1222">
        <v>-876.91200000000003</v>
      </c>
      <c r="E1222">
        <v>2141.56</v>
      </c>
      <c r="I1222">
        <v>-18159.599999999999</v>
      </c>
      <c r="J1222">
        <v>5492.18</v>
      </c>
      <c r="K1222">
        <v>-2265.9299999999998</v>
      </c>
      <c r="L1222">
        <v>0</v>
      </c>
      <c r="M1222">
        <v>0</v>
      </c>
      <c r="N1222">
        <v>0</v>
      </c>
    </row>
    <row r="1223" spans="1:14" x14ac:dyDescent="0.15">
      <c r="A1223">
        <v>1219</v>
      </c>
      <c r="B1223">
        <v>1</v>
      </c>
      <c r="C1223">
        <v>-8640.35</v>
      </c>
      <c r="D1223">
        <v>-900.81</v>
      </c>
      <c r="E1223">
        <v>1443.63</v>
      </c>
      <c r="I1223">
        <v>-15463</v>
      </c>
      <c r="J1223">
        <v>1641.11</v>
      </c>
      <c r="K1223">
        <v>-2038.16</v>
      </c>
      <c r="L1223">
        <v>0</v>
      </c>
      <c r="M1223">
        <v>0</v>
      </c>
      <c r="N1223">
        <v>0</v>
      </c>
    </row>
    <row r="1224" spans="1:14" x14ac:dyDescent="0.15">
      <c r="A1224">
        <v>1220</v>
      </c>
      <c r="B1224">
        <v>0</v>
      </c>
      <c r="C1224">
        <v>-7392.26</v>
      </c>
      <c r="D1224">
        <v>-591.58699999999999</v>
      </c>
      <c r="E1224">
        <v>598.40200000000004</v>
      </c>
      <c r="I1224">
        <v>-12357.1</v>
      </c>
      <c r="J1224">
        <v>-2911.31</v>
      </c>
      <c r="K1224">
        <v>-3282.86</v>
      </c>
      <c r="L1224">
        <v>0</v>
      </c>
      <c r="M1224">
        <v>0</v>
      </c>
      <c r="N1224">
        <v>0</v>
      </c>
    </row>
    <row r="1225" spans="1:14" x14ac:dyDescent="0.15">
      <c r="A1225">
        <v>1221</v>
      </c>
      <c r="B1225">
        <v>1</v>
      </c>
      <c r="C1225">
        <v>-6991.88</v>
      </c>
      <c r="D1225">
        <v>25.390599999999999</v>
      </c>
      <c r="E1225">
        <v>85.818799999999996</v>
      </c>
      <c r="I1225">
        <v>-10401.4</v>
      </c>
      <c r="J1225">
        <v>-6273.13</v>
      </c>
      <c r="K1225">
        <v>-3975.39</v>
      </c>
      <c r="L1225">
        <v>0</v>
      </c>
      <c r="M1225">
        <v>0</v>
      </c>
      <c r="N1225">
        <v>0</v>
      </c>
    </row>
    <row r="1226" spans="1:14" x14ac:dyDescent="0.15">
      <c r="A1226">
        <v>1222</v>
      </c>
      <c r="B1226">
        <v>0</v>
      </c>
      <c r="C1226">
        <v>-7269.91</v>
      </c>
      <c r="D1226">
        <v>665.28200000000004</v>
      </c>
      <c r="E1226">
        <v>317.03899999999999</v>
      </c>
      <c r="I1226">
        <v>-9788.42</v>
      </c>
      <c r="J1226">
        <v>-7761.57</v>
      </c>
      <c r="K1226">
        <v>-3720.27</v>
      </c>
      <c r="L1226">
        <v>0</v>
      </c>
      <c r="M1226">
        <v>0</v>
      </c>
      <c r="N1226">
        <v>0</v>
      </c>
    </row>
    <row r="1227" spans="1:14" x14ac:dyDescent="0.15">
      <c r="A1227">
        <v>1223</v>
      </c>
      <c r="B1227">
        <v>1</v>
      </c>
      <c r="C1227">
        <v>-7664.96</v>
      </c>
      <c r="D1227">
        <v>948.62199999999996</v>
      </c>
      <c r="E1227">
        <v>965.73400000000004</v>
      </c>
      <c r="I1227">
        <v>-9527.98</v>
      </c>
      <c r="J1227">
        <v>-8328.75</v>
      </c>
      <c r="K1227">
        <v>-3063.77</v>
      </c>
      <c r="L1227">
        <v>0</v>
      </c>
      <c r="M1227">
        <v>0</v>
      </c>
      <c r="N1227">
        <v>0</v>
      </c>
    </row>
    <row r="1228" spans="1:14" x14ac:dyDescent="0.15">
      <c r="A1228">
        <v>1224</v>
      </c>
      <c r="B1228">
        <v>0</v>
      </c>
      <c r="C1228">
        <v>-8186.84</v>
      </c>
      <c r="D1228">
        <v>670.56899999999996</v>
      </c>
      <c r="E1228">
        <v>1581.72</v>
      </c>
      <c r="I1228">
        <v>-9386.07</v>
      </c>
      <c r="J1228">
        <v>-7304.86</v>
      </c>
      <c r="K1228">
        <v>-2384.37</v>
      </c>
      <c r="L1228">
        <v>0</v>
      </c>
      <c r="M1228">
        <v>0</v>
      </c>
      <c r="N1228">
        <v>0</v>
      </c>
    </row>
    <row r="1229" spans="1:14" x14ac:dyDescent="0.15">
      <c r="A1229">
        <v>1225</v>
      </c>
      <c r="B1229">
        <v>1</v>
      </c>
      <c r="C1229">
        <v>-9278.92</v>
      </c>
      <c r="D1229">
        <v>-200.078</v>
      </c>
      <c r="E1229">
        <v>2237.7199999999998</v>
      </c>
      <c r="I1229">
        <v>-8665.1299999999992</v>
      </c>
      <c r="J1229">
        <v>-5985.58</v>
      </c>
      <c r="K1229">
        <v>-1332.3</v>
      </c>
      <c r="L1229">
        <v>0</v>
      </c>
      <c r="M1229">
        <v>0</v>
      </c>
      <c r="N1229">
        <v>0</v>
      </c>
    </row>
    <row r="1230" spans="1:14" x14ac:dyDescent="0.15">
      <c r="A1230">
        <v>1226</v>
      </c>
      <c r="B1230">
        <v>0</v>
      </c>
      <c r="C1230">
        <v>-10567</v>
      </c>
      <c r="D1230">
        <v>-1314.55</v>
      </c>
      <c r="E1230">
        <v>2592.2399999999998</v>
      </c>
      <c r="I1230">
        <v>-8271.61</v>
      </c>
      <c r="J1230">
        <v>-5189.2</v>
      </c>
      <c r="K1230">
        <v>-820.77700000000004</v>
      </c>
      <c r="L1230">
        <v>0</v>
      </c>
      <c r="M1230">
        <v>0</v>
      </c>
      <c r="N1230">
        <v>0</v>
      </c>
    </row>
    <row r="1231" spans="1:14" x14ac:dyDescent="0.15">
      <c r="A1231">
        <v>1227</v>
      </c>
      <c r="B1231">
        <v>1</v>
      </c>
      <c r="C1231">
        <v>-11426.8</v>
      </c>
      <c r="D1231">
        <v>-2238.25</v>
      </c>
      <c r="E1231">
        <v>2361.46</v>
      </c>
      <c r="I1231">
        <v>-8470.68</v>
      </c>
      <c r="J1231">
        <v>-4105.41</v>
      </c>
      <c r="K1231">
        <v>-814.00800000000004</v>
      </c>
      <c r="L1231">
        <v>0</v>
      </c>
      <c r="M1231">
        <v>0</v>
      </c>
      <c r="N1231">
        <v>0</v>
      </c>
    </row>
    <row r="1232" spans="1:14" x14ac:dyDescent="0.15">
      <c r="A1232">
        <v>1228</v>
      </c>
      <c r="B1232">
        <v>0</v>
      </c>
      <c r="C1232">
        <v>-11321.3</v>
      </c>
      <c r="D1232">
        <v>-2409.8000000000002</v>
      </c>
      <c r="E1232">
        <v>1942.5</v>
      </c>
      <c r="I1232">
        <v>-7803.78</v>
      </c>
      <c r="J1232">
        <v>-3744.65</v>
      </c>
      <c r="K1232">
        <v>-893.02</v>
      </c>
      <c r="L1232">
        <v>0</v>
      </c>
      <c r="M1232">
        <v>0</v>
      </c>
      <c r="N1232">
        <v>0</v>
      </c>
    </row>
    <row r="1233" spans="1:14" x14ac:dyDescent="0.15">
      <c r="A1233">
        <v>1229</v>
      </c>
      <c r="B1233">
        <v>1</v>
      </c>
      <c r="C1233">
        <v>-10434.5</v>
      </c>
      <c r="D1233">
        <v>-2061.0100000000002</v>
      </c>
      <c r="E1233">
        <v>1285.98</v>
      </c>
      <c r="I1233">
        <v>-4770.68</v>
      </c>
      <c r="J1233">
        <v>-1557.28</v>
      </c>
      <c r="K1233">
        <v>-1384.24</v>
      </c>
      <c r="L1233">
        <v>0</v>
      </c>
      <c r="M1233">
        <v>0</v>
      </c>
      <c r="N1233">
        <v>0</v>
      </c>
    </row>
    <row r="1234" spans="1:14" x14ac:dyDescent="0.15">
      <c r="A1234">
        <v>1230</v>
      </c>
      <c r="B1234">
        <v>0</v>
      </c>
      <c r="C1234">
        <v>-9407.34</v>
      </c>
      <c r="D1234">
        <v>-1658.15</v>
      </c>
      <c r="E1234">
        <v>479.74799999999999</v>
      </c>
      <c r="I1234">
        <v>-2483.54</v>
      </c>
      <c r="J1234">
        <v>1255.94</v>
      </c>
      <c r="K1234">
        <v>-1437.77</v>
      </c>
      <c r="L1234">
        <v>0</v>
      </c>
      <c r="M1234">
        <v>0</v>
      </c>
      <c r="N1234">
        <v>0</v>
      </c>
    </row>
    <row r="1235" spans="1:14" x14ac:dyDescent="0.15">
      <c r="A1235">
        <v>1231</v>
      </c>
      <c r="B1235">
        <v>1</v>
      </c>
      <c r="C1235">
        <v>-8982.68</v>
      </c>
      <c r="D1235">
        <v>-1358.23</v>
      </c>
      <c r="E1235">
        <v>-159.60400000000001</v>
      </c>
      <c r="I1235">
        <v>-1966.92</v>
      </c>
      <c r="J1235">
        <v>2134.3200000000002</v>
      </c>
      <c r="K1235">
        <v>-692.85799999999995</v>
      </c>
      <c r="L1235">
        <v>0</v>
      </c>
      <c r="M1235">
        <v>0</v>
      </c>
      <c r="N1235">
        <v>0</v>
      </c>
    </row>
    <row r="1236" spans="1:14" x14ac:dyDescent="0.15">
      <c r="A1236">
        <v>1232</v>
      </c>
      <c r="B1236">
        <v>0</v>
      </c>
      <c r="C1236">
        <v>-9086.67</v>
      </c>
      <c r="D1236">
        <v>-1081.69</v>
      </c>
      <c r="E1236">
        <v>-54.563400000000001</v>
      </c>
      <c r="I1236">
        <v>-1618.64</v>
      </c>
      <c r="J1236">
        <v>1546.36</v>
      </c>
      <c r="K1236">
        <v>-1338.03</v>
      </c>
      <c r="L1236">
        <v>0</v>
      </c>
      <c r="M1236">
        <v>0</v>
      </c>
      <c r="N1236">
        <v>0</v>
      </c>
    </row>
    <row r="1237" spans="1:14" x14ac:dyDescent="0.15">
      <c r="A1237">
        <v>1233</v>
      </c>
      <c r="B1237">
        <v>1</v>
      </c>
      <c r="C1237">
        <v>-9062.2199999999993</v>
      </c>
      <c r="D1237">
        <v>-963.70600000000002</v>
      </c>
      <c r="E1237">
        <v>285.399</v>
      </c>
      <c r="I1237">
        <v>-1287</v>
      </c>
      <c r="J1237">
        <v>2682.82</v>
      </c>
      <c r="K1237">
        <v>-2618.87</v>
      </c>
      <c r="L1237">
        <v>0</v>
      </c>
      <c r="M1237">
        <v>0</v>
      </c>
      <c r="N1237">
        <v>0</v>
      </c>
    </row>
    <row r="1238" spans="1:14" x14ac:dyDescent="0.15">
      <c r="A1238">
        <v>1234</v>
      </c>
      <c r="B1238">
        <v>0</v>
      </c>
      <c r="C1238">
        <v>-8951.49</v>
      </c>
      <c r="D1238">
        <v>-694.42399999999998</v>
      </c>
      <c r="E1238">
        <v>672.66200000000003</v>
      </c>
      <c r="I1238">
        <v>-1192.94</v>
      </c>
      <c r="J1238">
        <v>3922.02</v>
      </c>
      <c r="K1238">
        <v>-2852.15</v>
      </c>
      <c r="L1238">
        <v>0</v>
      </c>
      <c r="M1238">
        <v>0</v>
      </c>
      <c r="N1238">
        <v>0</v>
      </c>
    </row>
    <row r="1239" spans="1:14" x14ac:dyDescent="0.15">
      <c r="A1239">
        <v>1235</v>
      </c>
      <c r="B1239">
        <v>1</v>
      </c>
      <c r="C1239">
        <v>-8674.41</v>
      </c>
      <c r="D1239">
        <v>-632.07899999999995</v>
      </c>
      <c r="E1239">
        <v>718.88099999999997</v>
      </c>
      <c r="I1239">
        <v>-1153.44</v>
      </c>
      <c r="J1239">
        <v>3577.19</v>
      </c>
      <c r="K1239">
        <v>-2685.79</v>
      </c>
      <c r="L1239">
        <v>0</v>
      </c>
      <c r="M1239">
        <v>0</v>
      </c>
      <c r="N1239">
        <v>0</v>
      </c>
    </row>
    <row r="1240" spans="1:14" x14ac:dyDescent="0.15">
      <c r="A1240">
        <v>1236</v>
      </c>
      <c r="B1240">
        <v>0</v>
      </c>
      <c r="C1240">
        <v>-8326.65</v>
      </c>
      <c r="D1240">
        <v>-632.07899999999995</v>
      </c>
      <c r="E1240">
        <v>425.66899999999998</v>
      </c>
      <c r="I1240">
        <v>-1018.79</v>
      </c>
      <c r="J1240">
        <v>2168.4</v>
      </c>
      <c r="K1240">
        <v>-3217.67</v>
      </c>
      <c r="L1240">
        <v>0</v>
      </c>
      <c r="M1240">
        <v>0</v>
      </c>
      <c r="N1240">
        <v>0</v>
      </c>
    </row>
    <row r="1241" spans="1:14" x14ac:dyDescent="0.15">
      <c r="A1241">
        <v>1237</v>
      </c>
      <c r="B1241">
        <v>1</v>
      </c>
      <c r="C1241">
        <v>-7971.1</v>
      </c>
      <c r="D1241">
        <v>-822.36300000000006</v>
      </c>
      <c r="E1241">
        <v>70.117599999999996</v>
      </c>
      <c r="I1241">
        <v>-1114.48</v>
      </c>
      <c r="J1241">
        <v>619.88199999999995</v>
      </c>
      <c r="K1241">
        <v>-3960.49</v>
      </c>
      <c r="L1241">
        <v>0</v>
      </c>
      <c r="M1241">
        <v>0</v>
      </c>
      <c r="N1241">
        <v>0</v>
      </c>
    </row>
    <row r="1242" spans="1:14" x14ac:dyDescent="0.15">
      <c r="A1242">
        <v>1238</v>
      </c>
      <c r="B1242">
        <v>0</v>
      </c>
      <c r="C1242">
        <v>-7805.84</v>
      </c>
      <c r="D1242">
        <v>-964.25300000000004</v>
      </c>
      <c r="E1242">
        <v>-253.71899999999999</v>
      </c>
      <c r="I1242">
        <v>-1272.5</v>
      </c>
      <c r="J1242">
        <v>-318.25700000000001</v>
      </c>
      <c r="K1242">
        <v>-4489.09</v>
      </c>
      <c r="L1242">
        <v>0</v>
      </c>
      <c r="M1242">
        <v>0</v>
      </c>
      <c r="N1242">
        <v>0</v>
      </c>
    </row>
    <row r="1243" spans="1:14" x14ac:dyDescent="0.15">
      <c r="A1243">
        <v>1239</v>
      </c>
      <c r="B1243">
        <v>1</v>
      </c>
      <c r="C1243">
        <v>-7687.32</v>
      </c>
      <c r="D1243">
        <v>-1273.06</v>
      </c>
      <c r="E1243">
        <v>-506.33300000000003</v>
      </c>
      <c r="I1243">
        <v>-1335.38</v>
      </c>
      <c r="J1243">
        <v>-600.92100000000005</v>
      </c>
      <c r="K1243">
        <v>-4519.1400000000003</v>
      </c>
      <c r="L1243">
        <v>0</v>
      </c>
      <c r="M1243">
        <v>0</v>
      </c>
      <c r="N1243">
        <v>0</v>
      </c>
    </row>
    <row r="1244" spans="1:14" x14ac:dyDescent="0.15">
      <c r="A1244">
        <v>1240</v>
      </c>
      <c r="B1244">
        <v>0</v>
      </c>
      <c r="C1244">
        <v>-7441.94</v>
      </c>
      <c r="D1244">
        <v>-1596.9</v>
      </c>
      <c r="E1244">
        <v>-616.50199999999995</v>
      </c>
      <c r="I1244">
        <v>-1438.32</v>
      </c>
      <c r="J1244">
        <v>-568.64599999999996</v>
      </c>
      <c r="K1244">
        <v>-4186.3999999999996</v>
      </c>
      <c r="L1244">
        <v>0</v>
      </c>
      <c r="M1244">
        <v>0</v>
      </c>
      <c r="N1244">
        <v>0</v>
      </c>
    </row>
    <row r="1245" spans="1:14" x14ac:dyDescent="0.15">
      <c r="A1245">
        <v>1241</v>
      </c>
      <c r="B1245">
        <v>1</v>
      </c>
      <c r="C1245">
        <v>-7482.57</v>
      </c>
      <c r="D1245">
        <v>-1690.92</v>
      </c>
      <c r="E1245">
        <v>-600.36199999999997</v>
      </c>
      <c r="I1245">
        <v>-1651.98</v>
      </c>
      <c r="J1245">
        <v>-616.50300000000004</v>
      </c>
      <c r="K1245">
        <v>-3791.34</v>
      </c>
      <c r="L1245">
        <v>0</v>
      </c>
      <c r="M1245">
        <v>0</v>
      </c>
      <c r="N1245">
        <v>0</v>
      </c>
    </row>
    <row r="1246" spans="1:14" x14ac:dyDescent="0.15">
      <c r="A1246">
        <v>1242</v>
      </c>
      <c r="B1246">
        <v>0</v>
      </c>
      <c r="C1246">
        <v>-7918.26</v>
      </c>
      <c r="D1246">
        <v>-1476.69</v>
      </c>
      <c r="E1246">
        <v>-433.98599999999999</v>
      </c>
      <c r="I1246">
        <v>-1984.17</v>
      </c>
      <c r="J1246">
        <v>-695.51400000000001</v>
      </c>
      <c r="K1246">
        <v>-3491.44</v>
      </c>
      <c r="L1246">
        <v>0</v>
      </c>
      <c r="M1246">
        <v>0</v>
      </c>
      <c r="N1246">
        <v>0</v>
      </c>
    </row>
    <row r="1247" spans="1:14" x14ac:dyDescent="0.15">
      <c r="A1247">
        <v>1243</v>
      </c>
      <c r="B1247">
        <v>1</v>
      </c>
      <c r="C1247">
        <v>-8273.25</v>
      </c>
      <c r="D1247">
        <v>-1263.5899999999999</v>
      </c>
      <c r="E1247">
        <v>-299.89499999999998</v>
      </c>
      <c r="I1247">
        <v>-2498.31</v>
      </c>
      <c r="J1247">
        <v>-362.18799999999999</v>
      </c>
      <c r="K1247">
        <v>-2739.13</v>
      </c>
      <c r="L1247">
        <v>0</v>
      </c>
      <c r="M1247">
        <v>0</v>
      </c>
      <c r="N1247">
        <v>0</v>
      </c>
    </row>
    <row r="1248" spans="1:14" x14ac:dyDescent="0.15">
      <c r="A1248">
        <v>1244</v>
      </c>
      <c r="B1248">
        <v>0</v>
      </c>
      <c r="C1248">
        <v>-8525.85</v>
      </c>
      <c r="D1248">
        <v>-875.74400000000003</v>
      </c>
      <c r="E1248">
        <v>-276.53500000000003</v>
      </c>
      <c r="I1248">
        <v>-2924.51</v>
      </c>
      <c r="J1248">
        <v>135.81200000000001</v>
      </c>
      <c r="K1248">
        <v>-2218.91</v>
      </c>
      <c r="L1248">
        <v>0</v>
      </c>
      <c r="M1248">
        <v>0</v>
      </c>
      <c r="N1248">
        <v>0</v>
      </c>
    </row>
    <row r="1249" spans="1:14" x14ac:dyDescent="0.15">
      <c r="A1249">
        <v>1245</v>
      </c>
      <c r="B1249">
        <v>1</v>
      </c>
      <c r="C1249">
        <v>-8731.17</v>
      </c>
      <c r="D1249">
        <v>-441.18099999999998</v>
      </c>
      <c r="E1249">
        <v>-276.53500000000003</v>
      </c>
      <c r="I1249">
        <v>-3256.13</v>
      </c>
      <c r="J1249">
        <v>427.34800000000001</v>
      </c>
      <c r="K1249">
        <v>-1911.23</v>
      </c>
      <c r="L1249">
        <v>0</v>
      </c>
      <c r="M1249">
        <v>0</v>
      </c>
      <c r="N1249">
        <v>0</v>
      </c>
    </row>
    <row r="1250" spans="1:14" x14ac:dyDescent="0.15">
      <c r="A1250">
        <v>1246</v>
      </c>
      <c r="B1250">
        <v>0</v>
      </c>
      <c r="C1250">
        <v>-8896.98</v>
      </c>
      <c r="D1250">
        <v>-133.501</v>
      </c>
      <c r="E1250">
        <v>-308.255</v>
      </c>
      <c r="I1250">
        <v>-3477.02</v>
      </c>
      <c r="J1250">
        <v>442.339</v>
      </c>
      <c r="K1250">
        <v>-1634.69</v>
      </c>
      <c r="L1250">
        <v>0</v>
      </c>
      <c r="M1250">
        <v>0</v>
      </c>
      <c r="N1250">
        <v>0</v>
      </c>
    </row>
    <row r="1251" spans="1:14" x14ac:dyDescent="0.15">
      <c r="A1251">
        <v>1247</v>
      </c>
      <c r="B1251">
        <v>1</v>
      </c>
      <c r="C1251">
        <v>-8896.39</v>
      </c>
      <c r="D1251">
        <v>47.875100000000003</v>
      </c>
      <c r="E1251">
        <v>-442.92399999999998</v>
      </c>
      <c r="I1251">
        <v>-3801.43</v>
      </c>
      <c r="J1251">
        <v>149.06299999999999</v>
      </c>
      <c r="K1251">
        <v>-1453.31</v>
      </c>
      <c r="L1251">
        <v>0</v>
      </c>
      <c r="M1251">
        <v>0</v>
      </c>
      <c r="N1251">
        <v>0</v>
      </c>
    </row>
    <row r="1252" spans="1:14" x14ac:dyDescent="0.15">
      <c r="A1252">
        <v>1248</v>
      </c>
      <c r="B1252">
        <v>0</v>
      </c>
      <c r="C1252">
        <v>-8825.17</v>
      </c>
      <c r="D1252">
        <v>269.34199999999998</v>
      </c>
      <c r="E1252">
        <v>-505.78100000000001</v>
      </c>
      <c r="I1252">
        <v>-4283.87</v>
      </c>
      <c r="J1252">
        <v>-333.375</v>
      </c>
      <c r="K1252">
        <v>-1422.18</v>
      </c>
      <c r="L1252">
        <v>0</v>
      </c>
      <c r="M1252">
        <v>0</v>
      </c>
      <c r="N1252">
        <v>0</v>
      </c>
    </row>
    <row r="1253" spans="1:14" x14ac:dyDescent="0.15">
      <c r="A1253">
        <v>1249</v>
      </c>
      <c r="B1253">
        <v>1</v>
      </c>
      <c r="C1253">
        <v>-8777.8799999999992</v>
      </c>
      <c r="D1253">
        <v>411.20400000000001</v>
      </c>
      <c r="E1253">
        <v>-672.17100000000005</v>
      </c>
      <c r="I1253">
        <v>-4797.43</v>
      </c>
      <c r="J1253">
        <v>-434.55399999999997</v>
      </c>
      <c r="K1253">
        <v>-1644.23</v>
      </c>
      <c r="L1253">
        <v>0</v>
      </c>
      <c r="M1253">
        <v>0</v>
      </c>
      <c r="N1253">
        <v>0</v>
      </c>
    </row>
    <row r="1254" spans="1:14" x14ac:dyDescent="0.15">
      <c r="A1254">
        <v>1250</v>
      </c>
      <c r="B1254">
        <v>0</v>
      </c>
      <c r="C1254">
        <v>-8674.93</v>
      </c>
      <c r="D1254">
        <v>339.38900000000001</v>
      </c>
      <c r="E1254">
        <v>-711.08900000000006</v>
      </c>
      <c r="I1254">
        <v>-5406.16</v>
      </c>
      <c r="J1254">
        <v>-339.38900000000001</v>
      </c>
      <c r="K1254">
        <v>-1952.49</v>
      </c>
      <c r="L1254">
        <v>0</v>
      </c>
      <c r="M1254">
        <v>0</v>
      </c>
      <c r="N1254">
        <v>0</v>
      </c>
    </row>
    <row r="1255" spans="1:14" x14ac:dyDescent="0.15">
      <c r="A1255">
        <v>1251</v>
      </c>
      <c r="B1255">
        <v>1</v>
      </c>
      <c r="C1255">
        <v>-8651.58</v>
      </c>
      <c r="D1255">
        <v>664.98699999999997</v>
      </c>
      <c r="E1255">
        <v>-837.97900000000004</v>
      </c>
      <c r="I1255">
        <v>-5974.8</v>
      </c>
      <c r="J1255">
        <v>-442.92899999999997</v>
      </c>
      <c r="K1255">
        <v>-2300.25</v>
      </c>
      <c r="L1255">
        <v>0</v>
      </c>
      <c r="M1255">
        <v>0</v>
      </c>
      <c r="N1255">
        <v>0</v>
      </c>
    </row>
    <row r="1256" spans="1:14" x14ac:dyDescent="0.15">
      <c r="A1256">
        <v>1252</v>
      </c>
      <c r="B1256">
        <v>0</v>
      </c>
      <c r="C1256">
        <v>-8556.41</v>
      </c>
      <c r="D1256">
        <v>814.04</v>
      </c>
      <c r="E1256">
        <v>-742.21600000000001</v>
      </c>
      <c r="I1256">
        <v>-6527.88</v>
      </c>
      <c r="J1256">
        <v>-823.01400000000001</v>
      </c>
      <c r="K1256">
        <v>-2719.25</v>
      </c>
      <c r="L1256">
        <v>0</v>
      </c>
      <c r="M1256">
        <v>0</v>
      </c>
      <c r="N1256">
        <v>0</v>
      </c>
    </row>
    <row r="1257" spans="1:14" x14ac:dyDescent="0.15">
      <c r="A1257">
        <v>1253</v>
      </c>
      <c r="B1257">
        <v>1</v>
      </c>
      <c r="C1257">
        <v>-8469.6200000000008</v>
      </c>
      <c r="D1257">
        <v>797.88</v>
      </c>
      <c r="E1257">
        <v>-584.19299999999998</v>
      </c>
      <c r="I1257">
        <v>-7080.96</v>
      </c>
      <c r="J1257">
        <v>-1321.02</v>
      </c>
      <c r="K1257">
        <v>-3217.26</v>
      </c>
      <c r="L1257">
        <v>0</v>
      </c>
      <c r="M1257">
        <v>0</v>
      </c>
      <c r="N1257">
        <v>0</v>
      </c>
    </row>
    <row r="1258" spans="1:14" x14ac:dyDescent="0.15">
      <c r="A1258">
        <v>1254</v>
      </c>
      <c r="B1258">
        <v>0</v>
      </c>
      <c r="C1258">
        <v>-8485.7800000000007</v>
      </c>
      <c r="D1258">
        <v>853.548</v>
      </c>
      <c r="E1258">
        <v>-553.06899999999996</v>
      </c>
      <c r="I1258">
        <v>-7570.59</v>
      </c>
      <c r="J1258">
        <v>-2056.67</v>
      </c>
      <c r="K1258">
        <v>-3730.83</v>
      </c>
      <c r="L1258">
        <v>0</v>
      </c>
      <c r="M1258">
        <v>0</v>
      </c>
      <c r="N1258">
        <v>0</v>
      </c>
    </row>
    <row r="1259" spans="1:14" x14ac:dyDescent="0.15">
      <c r="A1259">
        <v>1255</v>
      </c>
      <c r="B1259">
        <v>1</v>
      </c>
      <c r="C1259">
        <v>-8430.11</v>
      </c>
      <c r="D1259">
        <v>964.28499999999997</v>
      </c>
      <c r="E1259">
        <v>-553.06899999999996</v>
      </c>
      <c r="I1259">
        <v>-8044.66</v>
      </c>
      <c r="J1259">
        <v>-2941.96</v>
      </c>
      <c r="K1259">
        <v>-4307.8599999999997</v>
      </c>
      <c r="L1259">
        <v>0</v>
      </c>
      <c r="M1259">
        <v>0</v>
      </c>
      <c r="N1259">
        <v>0</v>
      </c>
    </row>
    <row r="1260" spans="1:14" x14ac:dyDescent="0.15">
      <c r="A1260">
        <v>1256</v>
      </c>
      <c r="B1260">
        <v>0</v>
      </c>
      <c r="C1260">
        <v>-8319.3700000000008</v>
      </c>
      <c r="D1260">
        <v>1019.35</v>
      </c>
      <c r="E1260">
        <v>-489.61700000000002</v>
      </c>
      <c r="I1260">
        <v>-8423.5499999999993</v>
      </c>
      <c r="J1260">
        <v>-3787.14</v>
      </c>
      <c r="K1260">
        <v>-4710.09</v>
      </c>
      <c r="L1260">
        <v>0</v>
      </c>
      <c r="M1260">
        <v>0</v>
      </c>
      <c r="N1260">
        <v>0</v>
      </c>
    </row>
    <row r="1261" spans="1:14" x14ac:dyDescent="0.15">
      <c r="A1261">
        <v>1257</v>
      </c>
      <c r="B1261">
        <v>1</v>
      </c>
      <c r="C1261">
        <v>-8169.13</v>
      </c>
      <c r="D1261">
        <v>995.40099999999995</v>
      </c>
      <c r="E1261">
        <v>-569.24</v>
      </c>
      <c r="I1261">
        <v>-8652.19</v>
      </c>
      <c r="J1261">
        <v>-4267.76</v>
      </c>
      <c r="K1261">
        <v>-4970.46</v>
      </c>
      <c r="L1261">
        <v>0</v>
      </c>
      <c r="M1261">
        <v>0</v>
      </c>
      <c r="N1261">
        <v>0</v>
      </c>
    </row>
    <row r="1262" spans="1:14" x14ac:dyDescent="0.15">
      <c r="A1262">
        <v>1258</v>
      </c>
      <c r="B1262">
        <v>0</v>
      </c>
      <c r="C1262">
        <v>-8011.1</v>
      </c>
      <c r="D1262">
        <v>955.89599999999996</v>
      </c>
      <c r="E1262">
        <v>-751.21199999999999</v>
      </c>
      <c r="I1262">
        <v>-8944.91</v>
      </c>
      <c r="J1262">
        <v>-4662.82</v>
      </c>
      <c r="K1262">
        <v>-4921.9399999999996</v>
      </c>
      <c r="L1262">
        <v>0</v>
      </c>
      <c r="M1262">
        <v>0</v>
      </c>
      <c r="N1262">
        <v>0</v>
      </c>
    </row>
    <row r="1263" spans="1:14" x14ac:dyDescent="0.15">
      <c r="A1263">
        <v>1259</v>
      </c>
      <c r="B1263">
        <v>1</v>
      </c>
      <c r="C1263">
        <v>-7916.54</v>
      </c>
      <c r="D1263">
        <v>821.20500000000004</v>
      </c>
      <c r="E1263">
        <v>-1012.2</v>
      </c>
      <c r="I1263">
        <v>-9451.32</v>
      </c>
      <c r="J1263">
        <v>-6676.02</v>
      </c>
      <c r="K1263">
        <v>-4993.8</v>
      </c>
      <c r="L1263">
        <v>0</v>
      </c>
      <c r="M1263">
        <v>0</v>
      </c>
      <c r="N1263">
        <v>0</v>
      </c>
    </row>
    <row r="1264" spans="1:14" x14ac:dyDescent="0.15">
      <c r="A1264">
        <v>1260</v>
      </c>
      <c r="B1264">
        <v>0</v>
      </c>
      <c r="C1264">
        <v>-7932.71</v>
      </c>
      <c r="D1264">
        <v>663.18200000000002</v>
      </c>
      <c r="E1264">
        <v>-1288.74</v>
      </c>
      <c r="I1264">
        <v>-10861.1</v>
      </c>
      <c r="J1264">
        <v>-8102.26</v>
      </c>
      <c r="K1264">
        <v>-5873.81</v>
      </c>
      <c r="L1264">
        <v>0</v>
      </c>
      <c r="M1264">
        <v>0</v>
      </c>
      <c r="N1264">
        <v>0</v>
      </c>
    </row>
    <row r="1265" spans="1:14" x14ac:dyDescent="0.15">
      <c r="A1265">
        <v>1261</v>
      </c>
      <c r="B1265">
        <v>1</v>
      </c>
      <c r="C1265">
        <v>-7940.49</v>
      </c>
      <c r="D1265">
        <v>568.61900000000003</v>
      </c>
      <c r="E1265">
        <v>-1470.09</v>
      </c>
      <c r="I1265">
        <v>-12607.7</v>
      </c>
      <c r="J1265">
        <v>-8399</v>
      </c>
      <c r="K1265">
        <v>-5163.59</v>
      </c>
      <c r="L1265">
        <v>0</v>
      </c>
      <c r="M1265">
        <v>0</v>
      </c>
      <c r="N1265">
        <v>0</v>
      </c>
    </row>
    <row r="1266" spans="1:14" x14ac:dyDescent="0.15">
      <c r="A1266">
        <v>1262</v>
      </c>
      <c r="B1266">
        <v>0</v>
      </c>
      <c r="C1266">
        <v>-7940.49</v>
      </c>
      <c r="D1266">
        <v>616.53</v>
      </c>
      <c r="E1266">
        <v>-1437.73</v>
      </c>
      <c r="I1266">
        <v>-14258.6</v>
      </c>
      <c r="J1266">
        <v>-10857.8</v>
      </c>
      <c r="K1266">
        <v>-1923.7</v>
      </c>
      <c r="L1266">
        <v>0</v>
      </c>
      <c r="M1266">
        <v>0</v>
      </c>
      <c r="N1266">
        <v>0</v>
      </c>
    </row>
    <row r="1267" spans="1:14" x14ac:dyDescent="0.15">
      <c r="A1267">
        <v>1263</v>
      </c>
      <c r="B1267">
        <v>1</v>
      </c>
      <c r="C1267">
        <v>-7940.49</v>
      </c>
      <c r="D1267">
        <v>600.34699999999998</v>
      </c>
      <c r="E1267">
        <v>-1263.52</v>
      </c>
      <c r="I1267">
        <v>-16163.9</v>
      </c>
      <c r="J1267">
        <v>-14312.3</v>
      </c>
      <c r="K1267">
        <v>-1375.54</v>
      </c>
      <c r="L1267">
        <v>0</v>
      </c>
      <c r="M1267">
        <v>0</v>
      </c>
      <c r="N1267">
        <v>0</v>
      </c>
    </row>
    <row r="1268" spans="1:14" x14ac:dyDescent="0.15">
      <c r="A1268">
        <v>1264</v>
      </c>
      <c r="B1268">
        <v>0</v>
      </c>
      <c r="C1268">
        <v>-7972.22</v>
      </c>
      <c r="D1268">
        <v>529.11</v>
      </c>
      <c r="E1268">
        <v>-1002.53</v>
      </c>
      <c r="I1268">
        <v>-15759.3</v>
      </c>
      <c r="J1268">
        <v>-14948.4</v>
      </c>
      <c r="K1268">
        <v>-2596.27</v>
      </c>
      <c r="L1268">
        <v>0</v>
      </c>
      <c r="M1268">
        <v>0</v>
      </c>
      <c r="N1268">
        <v>0</v>
      </c>
    </row>
    <row r="1269" spans="1:14" x14ac:dyDescent="0.15">
      <c r="A1269">
        <v>1265</v>
      </c>
      <c r="B1269">
        <v>1</v>
      </c>
      <c r="C1269">
        <v>-8075.2</v>
      </c>
      <c r="D1269">
        <v>386.63200000000001</v>
      </c>
      <c r="E1269">
        <v>-821.18600000000004</v>
      </c>
      <c r="I1269">
        <v>-13756.2</v>
      </c>
      <c r="J1269">
        <v>-12775</v>
      </c>
      <c r="K1269">
        <v>-3264.66</v>
      </c>
      <c r="L1269">
        <v>0</v>
      </c>
      <c r="M1269">
        <v>0</v>
      </c>
      <c r="N1269">
        <v>0</v>
      </c>
    </row>
    <row r="1270" spans="1:14" x14ac:dyDescent="0.15">
      <c r="A1270">
        <v>1266</v>
      </c>
      <c r="B1270">
        <v>0</v>
      </c>
      <c r="C1270">
        <v>-8225.4500000000007</v>
      </c>
      <c r="D1270">
        <v>387.27800000000002</v>
      </c>
      <c r="E1270">
        <v>-726.63099999999997</v>
      </c>
      <c r="I1270">
        <v>-12615</v>
      </c>
      <c r="J1270">
        <v>-11421.4</v>
      </c>
      <c r="K1270">
        <v>-2945.38</v>
      </c>
      <c r="L1270">
        <v>0</v>
      </c>
      <c r="M1270">
        <v>0</v>
      </c>
      <c r="N1270">
        <v>0</v>
      </c>
    </row>
    <row r="1271" spans="1:14" x14ac:dyDescent="0.15">
      <c r="A1271">
        <v>1267</v>
      </c>
      <c r="B1271">
        <v>1</v>
      </c>
      <c r="C1271">
        <v>-8415.2000000000007</v>
      </c>
      <c r="D1271">
        <v>299.846</v>
      </c>
      <c r="E1271">
        <v>-679.35400000000004</v>
      </c>
      <c r="I1271">
        <v>-13364.4</v>
      </c>
      <c r="J1271">
        <v>-13885.1</v>
      </c>
      <c r="K1271">
        <v>-781.60799999999995</v>
      </c>
      <c r="L1271">
        <v>0</v>
      </c>
      <c r="M1271">
        <v>0</v>
      </c>
      <c r="N1271">
        <v>0</v>
      </c>
    </row>
    <row r="1272" spans="1:14" x14ac:dyDescent="0.15">
      <c r="A1272">
        <v>1268</v>
      </c>
      <c r="B1272">
        <v>0</v>
      </c>
      <c r="C1272">
        <v>-8485.7900000000009</v>
      </c>
      <c r="D1272">
        <v>213.06399999999999</v>
      </c>
      <c r="E1272">
        <v>-576.37800000000004</v>
      </c>
      <c r="I1272">
        <v>-14859.1</v>
      </c>
      <c r="J1272">
        <v>-17997</v>
      </c>
      <c r="K1272">
        <v>992.87699999999995</v>
      </c>
      <c r="L1272">
        <v>0</v>
      </c>
      <c r="M1272">
        <v>0</v>
      </c>
      <c r="N1272">
        <v>0</v>
      </c>
    </row>
    <row r="1273" spans="1:14" x14ac:dyDescent="0.15">
      <c r="A1273">
        <v>1269</v>
      </c>
      <c r="B1273">
        <v>1</v>
      </c>
      <c r="C1273">
        <v>-8683.98</v>
      </c>
      <c r="D1273">
        <v>165.78899999999999</v>
      </c>
      <c r="E1273">
        <v>-584.80499999999995</v>
      </c>
      <c r="I1273">
        <v>-15804.6</v>
      </c>
      <c r="J1273">
        <v>-19764.2</v>
      </c>
      <c r="K1273">
        <v>1970.12</v>
      </c>
      <c r="L1273">
        <v>0</v>
      </c>
      <c r="M1273">
        <v>0</v>
      </c>
      <c r="N1273">
        <v>0</v>
      </c>
    </row>
    <row r="1274" spans="1:14" x14ac:dyDescent="0.15">
      <c r="A1274">
        <v>1270</v>
      </c>
      <c r="B1274">
        <v>0</v>
      </c>
      <c r="C1274">
        <v>-8794.06</v>
      </c>
      <c r="D1274">
        <v>221.49299999999999</v>
      </c>
      <c r="E1274">
        <v>-529.1</v>
      </c>
      <c r="I1274">
        <v>-16182.1</v>
      </c>
      <c r="J1274">
        <v>-20116.400000000001</v>
      </c>
      <c r="K1274">
        <v>2672.79</v>
      </c>
      <c r="L1274">
        <v>0</v>
      </c>
      <c r="M1274">
        <v>0</v>
      </c>
      <c r="N1274">
        <v>0</v>
      </c>
    </row>
    <row r="1275" spans="1:14" x14ac:dyDescent="0.15">
      <c r="A1275">
        <v>1271</v>
      </c>
      <c r="B1275">
        <v>1</v>
      </c>
      <c r="C1275">
        <v>-9190.4500000000007</v>
      </c>
      <c r="D1275">
        <v>363.98</v>
      </c>
      <c r="E1275">
        <v>-450.089</v>
      </c>
      <c r="I1275">
        <v>-15570</v>
      </c>
      <c r="J1275">
        <v>-20179.3</v>
      </c>
      <c r="K1275">
        <v>4169.57</v>
      </c>
      <c r="L1275">
        <v>0</v>
      </c>
      <c r="M1275">
        <v>0</v>
      </c>
      <c r="N1275">
        <v>0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56"/>
  <sheetViews>
    <sheetView topLeftCell="F1" workbookViewId="0">
      <selection activeCell="V18" sqref="V18"/>
    </sheetView>
  </sheetViews>
  <sheetFormatPr defaultRowHeight="13.5" x14ac:dyDescent="0.15"/>
  <sheetData>
    <row r="1" spans="1:23" x14ac:dyDescent="0.15">
      <c r="C1" t="s">
        <v>0</v>
      </c>
      <c r="F1" t="s">
        <v>1</v>
      </c>
      <c r="I1" t="s">
        <v>2</v>
      </c>
      <c r="L1" t="s">
        <v>3</v>
      </c>
      <c r="O1" t="s">
        <v>4</v>
      </c>
      <c r="R1" t="s">
        <v>5</v>
      </c>
    </row>
    <row r="2" spans="1:23" x14ac:dyDescent="0.15">
      <c r="C2" t="s">
        <v>6</v>
      </c>
      <c r="F2" t="s">
        <v>7</v>
      </c>
      <c r="I2" t="s">
        <v>8</v>
      </c>
      <c r="L2" t="s">
        <v>9</v>
      </c>
      <c r="O2" t="s">
        <v>10</v>
      </c>
      <c r="R2" t="s">
        <v>11</v>
      </c>
    </row>
    <row r="3" spans="1:23" x14ac:dyDescent="0.15">
      <c r="A3" t="s">
        <v>12</v>
      </c>
      <c r="B3" t="s">
        <v>13</v>
      </c>
      <c r="C3" t="s">
        <v>14</v>
      </c>
      <c r="D3" t="s">
        <v>15</v>
      </c>
      <c r="E3" t="s">
        <v>16</v>
      </c>
      <c r="F3" t="s">
        <v>17</v>
      </c>
      <c r="G3" t="s">
        <v>18</v>
      </c>
      <c r="H3" t="s">
        <v>19</v>
      </c>
      <c r="I3" t="s">
        <v>20</v>
      </c>
      <c r="J3" t="s">
        <v>21</v>
      </c>
      <c r="K3" t="s">
        <v>22</v>
      </c>
      <c r="L3" t="s">
        <v>23</v>
      </c>
      <c r="M3" t="s">
        <v>24</v>
      </c>
      <c r="N3" t="s">
        <v>25</v>
      </c>
      <c r="O3" t="s">
        <v>26</v>
      </c>
      <c r="P3" t="s">
        <v>27</v>
      </c>
      <c r="Q3" t="s">
        <v>28</v>
      </c>
      <c r="R3" t="s">
        <v>29</v>
      </c>
      <c r="S3" t="s">
        <v>30</v>
      </c>
      <c r="T3" t="s">
        <v>31</v>
      </c>
    </row>
    <row r="4" spans="1:23" x14ac:dyDescent="0.15">
      <c r="C4" t="s">
        <v>32</v>
      </c>
      <c r="D4" t="s">
        <v>33</v>
      </c>
      <c r="E4" t="s">
        <v>34</v>
      </c>
      <c r="F4" t="s">
        <v>32</v>
      </c>
      <c r="G4" t="s">
        <v>33</v>
      </c>
      <c r="H4" t="s">
        <v>34</v>
      </c>
      <c r="I4" t="s">
        <v>32</v>
      </c>
      <c r="J4" t="s">
        <v>34</v>
      </c>
      <c r="K4" t="s">
        <v>33</v>
      </c>
      <c r="L4" t="s">
        <v>32</v>
      </c>
      <c r="M4" t="s">
        <v>34</v>
      </c>
      <c r="N4" t="s">
        <v>33</v>
      </c>
      <c r="O4" t="s">
        <v>32</v>
      </c>
      <c r="P4" t="s">
        <v>34</v>
      </c>
      <c r="Q4" t="s">
        <v>33</v>
      </c>
      <c r="R4" t="s">
        <v>32</v>
      </c>
      <c r="S4" t="s">
        <v>34</v>
      </c>
      <c r="T4" t="s">
        <v>33</v>
      </c>
      <c r="U4" t="s">
        <v>35</v>
      </c>
      <c r="W4" t="s">
        <v>36</v>
      </c>
    </row>
    <row r="5" spans="1:23" x14ac:dyDescent="0.15">
      <c r="A5">
        <v>1</v>
      </c>
      <c r="B5">
        <v>0</v>
      </c>
      <c r="C5">
        <v>0</v>
      </c>
      <c r="D5">
        <v>0</v>
      </c>
      <c r="E5">
        <v>0</v>
      </c>
      <c r="F5">
        <v>-8826.84</v>
      </c>
      <c r="G5">
        <v>380.38099999999997</v>
      </c>
      <c r="H5">
        <v>-4977.01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-7975.89</v>
      </c>
      <c r="P5">
        <v>1071.04</v>
      </c>
      <c r="Q5">
        <v>-4054.65</v>
      </c>
      <c r="R5">
        <v>-8567.0300000000007</v>
      </c>
      <c r="S5">
        <v>-11.698499999999999</v>
      </c>
      <c r="T5">
        <v>-944.62699999999995</v>
      </c>
      <c r="U5">
        <v>88</v>
      </c>
      <c r="W5">
        <v>88</v>
      </c>
    </row>
    <row r="6" spans="1:23" x14ac:dyDescent="0.15">
      <c r="A6">
        <v>2</v>
      </c>
      <c r="B6">
        <v>1</v>
      </c>
      <c r="C6">
        <v>0</v>
      </c>
      <c r="D6">
        <v>0</v>
      </c>
      <c r="E6">
        <v>0</v>
      </c>
      <c r="F6">
        <v>-9018.82</v>
      </c>
      <c r="G6">
        <v>745.58299999999997</v>
      </c>
      <c r="H6">
        <v>-5165.5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-8027.4</v>
      </c>
      <c r="P6">
        <v>858.01400000000001</v>
      </c>
      <c r="Q6">
        <v>-4270.03</v>
      </c>
      <c r="R6">
        <v>-8426.5499999999993</v>
      </c>
      <c r="S6">
        <v>-63.207900000000002</v>
      </c>
      <c r="T6">
        <v>-731.59799999999996</v>
      </c>
      <c r="U6">
        <v>234</v>
      </c>
      <c r="W6">
        <v>234</v>
      </c>
    </row>
    <row r="7" spans="1:23" x14ac:dyDescent="0.15">
      <c r="A7">
        <v>3</v>
      </c>
      <c r="B7">
        <v>0</v>
      </c>
      <c r="C7">
        <v>0</v>
      </c>
      <c r="D7">
        <v>0</v>
      </c>
      <c r="E7">
        <v>0</v>
      </c>
      <c r="F7">
        <v>-9082.0300000000007</v>
      </c>
      <c r="G7">
        <v>1152.95</v>
      </c>
      <c r="H7">
        <v>-5047.28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-8004</v>
      </c>
      <c r="P7">
        <v>553.66700000000003</v>
      </c>
      <c r="Q7">
        <v>-4442.1099999999997</v>
      </c>
      <c r="R7">
        <v>-8369.19</v>
      </c>
      <c r="S7">
        <v>-92.462999999999994</v>
      </c>
      <c r="T7">
        <v>-444.80399999999997</v>
      </c>
      <c r="U7">
        <v>379</v>
      </c>
      <c r="W7">
        <v>379</v>
      </c>
    </row>
    <row r="8" spans="1:23" x14ac:dyDescent="0.15">
      <c r="A8">
        <v>4</v>
      </c>
      <c r="B8">
        <v>1</v>
      </c>
      <c r="C8">
        <v>0</v>
      </c>
      <c r="D8">
        <v>0</v>
      </c>
      <c r="E8">
        <v>0</v>
      </c>
      <c r="F8">
        <v>-9133.5400000000009</v>
      </c>
      <c r="G8">
        <v>1399.93</v>
      </c>
      <c r="H8">
        <v>-4837.75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-7871.73</v>
      </c>
      <c r="P8">
        <v>341.79199999999997</v>
      </c>
      <c r="Q8">
        <v>-4513.51</v>
      </c>
      <c r="R8">
        <v>-8343.44</v>
      </c>
      <c r="S8">
        <v>-238.78299999999999</v>
      </c>
      <c r="T8">
        <v>-327.74299999999999</v>
      </c>
      <c r="U8">
        <v>524</v>
      </c>
      <c r="W8">
        <v>524</v>
      </c>
    </row>
    <row r="9" spans="1:23" x14ac:dyDescent="0.15">
      <c r="A9">
        <v>5</v>
      </c>
      <c r="B9">
        <v>0</v>
      </c>
      <c r="C9">
        <v>0</v>
      </c>
      <c r="D9">
        <v>0</v>
      </c>
      <c r="E9">
        <v>0</v>
      </c>
      <c r="F9">
        <v>-9121.83</v>
      </c>
      <c r="G9">
        <v>1638.73</v>
      </c>
      <c r="H9">
        <v>-4714.84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-7713.7</v>
      </c>
      <c r="P9">
        <v>316.03899999999999</v>
      </c>
      <c r="Q9">
        <v>-4481.91</v>
      </c>
      <c r="R9">
        <v>-8343.44</v>
      </c>
      <c r="S9">
        <v>-321.892</v>
      </c>
      <c r="T9">
        <v>-408.51100000000002</v>
      </c>
      <c r="U9">
        <v>668</v>
      </c>
      <c r="W9">
        <v>668</v>
      </c>
    </row>
    <row r="10" spans="1:23" x14ac:dyDescent="0.15">
      <c r="A10">
        <v>6</v>
      </c>
      <c r="B10">
        <v>1</v>
      </c>
      <c r="C10">
        <v>0</v>
      </c>
      <c r="D10">
        <v>0</v>
      </c>
      <c r="E10">
        <v>0</v>
      </c>
      <c r="F10">
        <v>-9064.48</v>
      </c>
      <c r="G10">
        <v>1984.04</v>
      </c>
      <c r="H10">
        <v>-4764.01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-7561.53</v>
      </c>
      <c r="P10">
        <v>304.33199999999999</v>
      </c>
      <c r="Q10">
        <v>-4444.45</v>
      </c>
      <c r="R10">
        <v>-8355.15</v>
      </c>
      <c r="S10">
        <v>-359.351</v>
      </c>
      <c r="T10">
        <v>-560.68200000000002</v>
      </c>
      <c r="U10">
        <v>816</v>
      </c>
      <c r="W10">
        <v>816</v>
      </c>
    </row>
    <row r="11" spans="1:23" x14ac:dyDescent="0.15">
      <c r="A11">
        <v>7</v>
      </c>
      <c r="B11">
        <v>0</v>
      </c>
      <c r="C11">
        <v>0</v>
      </c>
      <c r="D11">
        <v>0</v>
      </c>
      <c r="E11">
        <v>0</v>
      </c>
      <c r="F11">
        <v>-9073.86</v>
      </c>
      <c r="G11">
        <v>2434.6999999999998</v>
      </c>
      <c r="H11">
        <v>-4855.3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-7435.11</v>
      </c>
      <c r="P11">
        <v>241.12200000000001</v>
      </c>
      <c r="Q11">
        <v>-4392.95</v>
      </c>
      <c r="R11">
        <v>-8406.65</v>
      </c>
      <c r="S11">
        <v>-410.851</v>
      </c>
      <c r="T11">
        <v>-669.53800000000001</v>
      </c>
    </row>
    <row r="12" spans="1:23" x14ac:dyDescent="0.15">
      <c r="A12">
        <v>8</v>
      </c>
      <c r="B12">
        <v>1</v>
      </c>
      <c r="C12">
        <v>0</v>
      </c>
      <c r="D12">
        <v>0</v>
      </c>
      <c r="E12">
        <v>0</v>
      </c>
      <c r="F12">
        <v>-9298.6200000000008</v>
      </c>
      <c r="G12">
        <v>2764.78</v>
      </c>
      <c r="H12">
        <v>-4745.24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-7314.55</v>
      </c>
      <c r="P12">
        <v>172.05699999999999</v>
      </c>
      <c r="Q12">
        <v>-4334.3900000000003</v>
      </c>
      <c r="R12">
        <v>-8394.94</v>
      </c>
      <c r="S12">
        <v>-416.70699999999999</v>
      </c>
      <c r="T12">
        <v>-666.00800000000004</v>
      </c>
    </row>
    <row r="13" spans="1:23" x14ac:dyDescent="0.15">
      <c r="A13">
        <v>9</v>
      </c>
      <c r="B13">
        <v>0</v>
      </c>
      <c r="C13">
        <v>0</v>
      </c>
      <c r="D13">
        <v>0</v>
      </c>
      <c r="E13">
        <v>0</v>
      </c>
      <c r="F13">
        <v>-9636.8799999999992</v>
      </c>
      <c r="G13">
        <v>3076.19</v>
      </c>
      <c r="H13">
        <v>-4440.91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-7272.44</v>
      </c>
      <c r="P13">
        <v>94.811800000000005</v>
      </c>
      <c r="Q13">
        <v>-3895.35</v>
      </c>
      <c r="R13">
        <v>-8349.2999999999993</v>
      </c>
      <c r="S13">
        <v>-448.31200000000001</v>
      </c>
      <c r="T13">
        <v>-507.98399999999998</v>
      </c>
    </row>
    <row r="14" spans="1:23" x14ac:dyDescent="0.15">
      <c r="A14">
        <v>10</v>
      </c>
      <c r="B14">
        <v>1</v>
      </c>
      <c r="C14">
        <v>0</v>
      </c>
      <c r="D14">
        <v>0</v>
      </c>
      <c r="E14">
        <v>0</v>
      </c>
      <c r="F14">
        <v>-9765.6200000000008</v>
      </c>
      <c r="G14">
        <v>3633.36</v>
      </c>
      <c r="H14">
        <v>-4240.79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-7520.65</v>
      </c>
      <c r="P14">
        <v>88.954400000000007</v>
      </c>
      <c r="Q14">
        <v>-2857.03</v>
      </c>
      <c r="R14">
        <v>-8480.48</v>
      </c>
      <c r="S14">
        <v>-462.34399999999999</v>
      </c>
      <c r="T14">
        <v>-308.95800000000003</v>
      </c>
    </row>
    <row r="15" spans="1:23" x14ac:dyDescent="0.15">
      <c r="A15">
        <v>11</v>
      </c>
      <c r="B15">
        <v>0</v>
      </c>
      <c r="C15">
        <v>0</v>
      </c>
      <c r="D15">
        <v>0</v>
      </c>
      <c r="E15">
        <v>0</v>
      </c>
      <c r="F15">
        <v>-9812.49</v>
      </c>
      <c r="G15">
        <v>4121.46</v>
      </c>
      <c r="H15">
        <v>-4225.5200000000004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-8049.76</v>
      </c>
      <c r="P15">
        <v>28.057200000000002</v>
      </c>
      <c r="Q15">
        <v>-1637.39</v>
      </c>
      <c r="R15">
        <v>-9178.25</v>
      </c>
      <c r="S15">
        <v>-410.851</v>
      </c>
      <c r="T15">
        <v>82.018299999999996</v>
      </c>
    </row>
    <row r="16" spans="1:23" x14ac:dyDescent="0.15">
      <c r="A16">
        <v>12</v>
      </c>
      <c r="B16">
        <v>1</v>
      </c>
      <c r="C16">
        <v>0</v>
      </c>
      <c r="D16">
        <v>0</v>
      </c>
      <c r="E16">
        <v>0</v>
      </c>
      <c r="F16">
        <v>-10129.799999999999</v>
      </c>
      <c r="G16">
        <v>4479.59</v>
      </c>
      <c r="H16">
        <v>-3980.85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-8640.84</v>
      </c>
      <c r="P16">
        <v>-196.73099999999999</v>
      </c>
      <c r="Q16">
        <v>-811.04200000000003</v>
      </c>
      <c r="R16">
        <v>-10372.1</v>
      </c>
      <c r="S16">
        <v>-428.43</v>
      </c>
      <c r="T16">
        <v>407.298</v>
      </c>
    </row>
    <row r="17" spans="1:20" x14ac:dyDescent="0.15">
      <c r="A17">
        <v>13</v>
      </c>
      <c r="B17">
        <v>0</v>
      </c>
      <c r="C17">
        <v>0</v>
      </c>
      <c r="D17">
        <v>0</v>
      </c>
      <c r="E17">
        <v>0</v>
      </c>
      <c r="F17">
        <v>-10659.9</v>
      </c>
      <c r="G17">
        <v>4688.0600000000004</v>
      </c>
      <c r="H17">
        <v>-3738.69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-8987.24</v>
      </c>
      <c r="P17">
        <v>-622.87400000000002</v>
      </c>
      <c r="Q17">
        <v>-294.89800000000002</v>
      </c>
      <c r="R17">
        <v>-10817.5</v>
      </c>
      <c r="S17">
        <v>-529.10500000000002</v>
      </c>
      <c r="T17">
        <v>-34.335900000000002</v>
      </c>
    </row>
    <row r="18" spans="1:20" x14ac:dyDescent="0.15">
      <c r="A18">
        <v>14</v>
      </c>
      <c r="B18">
        <v>1</v>
      </c>
      <c r="C18">
        <v>0</v>
      </c>
      <c r="D18">
        <v>0</v>
      </c>
      <c r="E18">
        <v>0</v>
      </c>
      <c r="F18">
        <v>-10816.7</v>
      </c>
      <c r="G18">
        <v>5339.01</v>
      </c>
      <c r="H18">
        <v>-4053.7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-8980.11</v>
      </c>
      <c r="P18">
        <v>-1296</v>
      </c>
      <c r="Q18">
        <v>-86.653800000000004</v>
      </c>
      <c r="R18">
        <v>-9197.2900000000009</v>
      </c>
      <c r="S18">
        <v>-614.49400000000003</v>
      </c>
      <c r="T18">
        <v>-1524.36</v>
      </c>
    </row>
    <row r="19" spans="1:20" x14ac:dyDescent="0.15">
      <c r="A19">
        <v>15</v>
      </c>
      <c r="B19">
        <v>0</v>
      </c>
      <c r="C19">
        <v>0</v>
      </c>
      <c r="D19">
        <v>0</v>
      </c>
      <c r="E19">
        <v>0</v>
      </c>
      <c r="F19">
        <v>-10672.7</v>
      </c>
      <c r="G19">
        <v>6397.27</v>
      </c>
      <c r="H19">
        <v>-4657.5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-8628.89</v>
      </c>
      <c r="P19">
        <v>-2067.2600000000002</v>
      </c>
      <c r="Q19">
        <v>-242.387</v>
      </c>
      <c r="R19">
        <v>-7113.92</v>
      </c>
      <c r="S19">
        <v>-519.67899999999997</v>
      </c>
      <c r="T19">
        <v>-2440.38</v>
      </c>
    </row>
    <row r="20" spans="1:20" x14ac:dyDescent="0.15">
      <c r="A20">
        <v>16</v>
      </c>
      <c r="B20">
        <v>1</v>
      </c>
      <c r="C20">
        <v>0</v>
      </c>
      <c r="D20">
        <v>0</v>
      </c>
      <c r="E20">
        <v>0</v>
      </c>
      <c r="F20">
        <v>-10375.200000000001</v>
      </c>
      <c r="G20">
        <v>7602.84</v>
      </c>
      <c r="H20">
        <v>-4621.03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-8052.84</v>
      </c>
      <c r="P20">
        <v>-2401.9</v>
      </c>
      <c r="Q20">
        <v>-421.28500000000003</v>
      </c>
      <c r="R20">
        <v>-5766.92</v>
      </c>
      <c r="S20">
        <v>-436.59100000000001</v>
      </c>
      <c r="T20">
        <v>-1731.75</v>
      </c>
    </row>
    <row r="21" spans="1:20" x14ac:dyDescent="0.15">
      <c r="A21">
        <v>17</v>
      </c>
      <c r="B21">
        <v>0</v>
      </c>
      <c r="C21">
        <v>0</v>
      </c>
      <c r="D21">
        <v>0</v>
      </c>
      <c r="E21">
        <v>0</v>
      </c>
      <c r="F21">
        <v>-9989.4599999999991</v>
      </c>
      <c r="G21">
        <v>8292.94</v>
      </c>
      <c r="H21">
        <v>-4070.71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-7167.9</v>
      </c>
      <c r="P21">
        <v>-2366.71</v>
      </c>
      <c r="Q21">
        <v>-89.922399999999996</v>
      </c>
      <c r="R21">
        <v>-5301.32</v>
      </c>
      <c r="S21">
        <v>-457.77</v>
      </c>
      <c r="T21">
        <v>-40.394799999999996</v>
      </c>
    </row>
    <row r="22" spans="1:20" x14ac:dyDescent="0.15">
      <c r="A22">
        <v>18</v>
      </c>
      <c r="B22">
        <v>1</v>
      </c>
      <c r="C22">
        <v>0</v>
      </c>
      <c r="D22">
        <v>0</v>
      </c>
      <c r="E22">
        <v>0</v>
      </c>
      <c r="F22">
        <v>-10954.6</v>
      </c>
      <c r="G22">
        <v>7609.97</v>
      </c>
      <c r="H22">
        <v>-3385.21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-6353.35</v>
      </c>
      <c r="P22">
        <v>-2130.15</v>
      </c>
      <c r="Q22">
        <v>406.30200000000002</v>
      </c>
      <c r="R22">
        <v>-5503.99</v>
      </c>
      <c r="S22">
        <v>-710.60900000000004</v>
      </c>
      <c r="T22">
        <v>1269.06</v>
      </c>
    </row>
    <row r="23" spans="1:20" x14ac:dyDescent="0.15">
      <c r="A23">
        <v>19</v>
      </c>
      <c r="B23">
        <v>0</v>
      </c>
      <c r="C23">
        <v>0</v>
      </c>
      <c r="D23">
        <v>0</v>
      </c>
      <c r="E23">
        <v>0</v>
      </c>
      <c r="F23">
        <v>-12898.4</v>
      </c>
      <c r="G23">
        <v>5783.69</v>
      </c>
      <c r="H23">
        <v>-3662.85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-5894.61</v>
      </c>
      <c r="P23">
        <v>-1623.15</v>
      </c>
      <c r="Q23">
        <v>646.08199999999999</v>
      </c>
      <c r="R23">
        <v>-6099.95</v>
      </c>
      <c r="S23">
        <v>-910.64800000000002</v>
      </c>
      <c r="T23">
        <v>1589.28</v>
      </c>
    </row>
    <row r="24" spans="1:20" x14ac:dyDescent="0.15">
      <c r="A24">
        <v>20</v>
      </c>
      <c r="B24">
        <v>1</v>
      </c>
      <c r="C24">
        <v>0</v>
      </c>
      <c r="D24">
        <v>0</v>
      </c>
      <c r="E24">
        <v>0</v>
      </c>
      <c r="F24">
        <v>-13829.9</v>
      </c>
      <c r="G24">
        <v>3477.45</v>
      </c>
      <c r="H24">
        <v>-4144.6400000000003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-5676.97</v>
      </c>
      <c r="P24">
        <v>-833.02099999999996</v>
      </c>
      <c r="Q24">
        <v>545.399</v>
      </c>
      <c r="R24">
        <v>-6988.49</v>
      </c>
      <c r="S24">
        <v>-873.17399999999998</v>
      </c>
      <c r="T24">
        <v>822.20899999999995</v>
      </c>
    </row>
    <row r="25" spans="1:20" x14ac:dyDescent="0.15">
      <c r="A25">
        <v>21</v>
      </c>
      <c r="B25">
        <v>0</v>
      </c>
      <c r="C25">
        <v>0</v>
      </c>
      <c r="D25">
        <v>0</v>
      </c>
      <c r="E25">
        <v>0</v>
      </c>
      <c r="F25">
        <v>-14301.7</v>
      </c>
      <c r="G25">
        <v>712.46900000000005</v>
      </c>
      <c r="H25">
        <v>-3904.89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-5648.98</v>
      </c>
      <c r="P25">
        <v>-89.850200000000001</v>
      </c>
      <c r="Q25">
        <v>395.50299999999999</v>
      </c>
      <c r="R25">
        <v>-7925.81</v>
      </c>
      <c r="S25">
        <v>-827.572</v>
      </c>
      <c r="T25">
        <v>-572.01800000000003</v>
      </c>
    </row>
    <row r="26" spans="1:20" x14ac:dyDescent="0.15">
      <c r="A26">
        <v>22</v>
      </c>
      <c r="B26">
        <v>1</v>
      </c>
      <c r="C26">
        <v>0</v>
      </c>
      <c r="D26">
        <v>0</v>
      </c>
      <c r="E26">
        <v>0</v>
      </c>
      <c r="F26">
        <v>-14919.8</v>
      </c>
      <c r="G26">
        <v>-2158.6</v>
      </c>
      <c r="H26">
        <v>-4081.89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-5798.88</v>
      </c>
      <c r="P26">
        <v>412.21300000000002</v>
      </c>
      <c r="Q26">
        <v>160.274</v>
      </c>
      <c r="R26">
        <v>-8294.23</v>
      </c>
      <c r="S26">
        <v>-841.56700000000001</v>
      </c>
      <c r="T26">
        <v>-1997.39</v>
      </c>
    </row>
    <row r="27" spans="1:20" x14ac:dyDescent="0.15">
      <c r="A27">
        <v>23</v>
      </c>
      <c r="B27">
        <v>0</v>
      </c>
      <c r="C27">
        <v>0</v>
      </c>
      <c r="D27">
        <v>0</v>
      </c>
      <c r="E27">
        <v>0</v>
      </c>
      <c r="F27">
        <v>-15397.9</v>
      </c>
      <c r="G27">
        <v>-3864.18</v>
      </c>
      <c r="H27">
        <v>-4390.2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-6057.59</v>
      </c>
      <c r="P27">
        <v>736.38400000000001</v>
      </c>
      <c r="Q27">
        <v>25.733000000000001</v>
      </c>
      <c r="R27">
        <v>-8222.9</v>
      </c>
      <c r="S27">
        <v>-790.09900000000005</v>
      </c>
      <c r="T27">
        <v>-2582.91</v>
      </c>
    </row>
    <row r="28" spans="1:20" x14ac:dyDescent="0.15">
      <c r="A28">
        <v>24</v>
      </c>
      <c r="B28">
        <v>1</v>
      </c>
      <c r="C28">
        <v>0</v>
      </c>
      <c r="D28">
        <v>0</v>
      </c>
      <c r="E28">
        <v>0</v>
      </c>
      <c r="F28">
        <v>-14665.4</v>
      </c>
      <c r="G28">
        <v>-2091</v>
      </c>
      <c r="H28">
        <v>-3741.87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-6365.52</v>
      </c>
      <c r="P28">
        <v>969.36400000000003</v>
      </c>
      <c r="Q28">
        <v>5.87216</v>
      </c>
      <c r="R28">
        <v>-8283.86</v>
      </c>
      <c r="S28">
        <v>-795.971</v>
      </c>
      <c r="T28">
        <v>-1703.31</v>
      </c>
    </row>
    <row r="29" spans="1:20" x14ac:dyDescent="0.15">
      <c r="A29">
        <v>25</v>
      </c>
      <c r="B29">
        <v>0</v>
      </c>
      <c r="C29">
        <v>0</v>
      </c>
      <c r="D29">
        <v>0</v>
      </c>
      <c r="E29">
        <v>0</v>
      </c>
      <c r="F29">
        <v>-12695</v>
      </c>
      <c r="G29">
        <v>684.654</v>
      </c>
      <c r="H29">
        <v>-3381.62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-6782.26</v>
      </c>
      <c r="P29">
        <v>1253.81</v>
      </c>
      <c r="Q29">
        <v>31.603899999999999</v>
      </c>
      <c r="R29">
        <v>-8455.8700000000008</v>
      </c>
      <c r="S29">
        <v>-821.70299999999997</v>
      </c>
      <c r="T29">
        <v>-254.51300000000001</v>
      </c>
    </row>
    <row r="30" spans="1:20" x14ac:dyDescent="0.15">
      <c r="A30">
        <v>26</v>
      </c>
      <c r="B30">
        <v>1</v>
      </c>
      <c r="C30">
        <v>0</v>
      </c>
      <c r="D30">
        <v>0</v>
      </c>
      <c r="E30">
        <v>0</v>
      </c>
      <c r="F30">
        <v>-10185</v>
      </c>
      <c r="G30">
        <v>2163.64</v>
      </c>
      <c r="H30">
        <v>-3246.51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-7254.1</v>
      </c>
      <c r="P30">
        <v>1497.13</v>
      </c>
      <c r="Q30">
        <v>-15.390499999999999</v>
      </c>
      <c r="R30">
        <v>-8538.94</v>
      </c>
      <c r="S30">
        <v>-809.95399999999995</v>
      </c>
      <c r="T30">
        <v>562.99699999999996</v>
      </c>
    </row>
    <row r="31" spans="1:20" x14ac:dyDescent="0.15">
      <c r="A31">
        <v>27</v>
      </c>
      <c r="B31">
        <v>0</v>
      </c>
      <c r="C31">
        <v>0</v>
      </c>
      <c r="D31">
        <v>0</v>
      </c>
      <c r="E31">
        <v>0</v>
      </c>
      <c r="F31">
        <v>-7616.74</v>
      </c>
      <c r="G31">
        <v>2693.02</v>
      </c>
      <c r="H31">
        <v>-2161.1999999999998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-7831.1</v>
      </c>
      <c r="P31">
        <v>1513.34</v>
      </c>
      <c r="Q31">
        <v>-279.98099999999999</v>
      </c>
      <c r="R31">
        <v>-8570.5400000000009</v>
      </c>
      <c r="S31">
        <v>-740.86900000000003</v>
      </c>
      <c r="T31">
        <v>396.25900000000001</v>
      </c>
    </row>
    <row r="32" spans="1:20" x14ac:dyDescent="0.15">
      <c r="A32">
        <v>28</v>
      </c>
      <c r="B32">
        <v>1</v>
      </c>
      <c r="C32">
        <v>0</v>
      </c>
      <c r="D32">
        <v>0</v>
      </c>
      <c r="E32">
        <v>0</v>
      </c>
      <c r="F32">
        <v>-6451.65</v>
      </c>
      <c r="G32">
        <v>2395.23</v>
      </c>
      <c r="H32">
        <v>716.92499999999995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-8275.7900000000009</v>
      </c>
      <c r="P32">
        <v>1276.7</v>
      </c>
      <c r="Q32">
        <v>-554.89599999999996</v>
      </c>
      <c r="R32">
        <v>-8602.15</v>
      </c>
      <c r="S32">
        <v>-651.92999999999995</v>
      </c>
      <c r="T32">
        <v>-397.52100000000002</v>
      </c>
    </row>
    <row r="33" spans="1:20" x14ac:dyDescent="0.15">
      <c r="A33">
        <v>29</v>
      </c>
      <c r="B33">
        <v>0</v>
      </c>
      <c r="C33">
        <v>0</v>
      </c>
      <c r="D33">
        <v>0</v>
      </c>
      <c r="E33">
        <v>0</v>
      </c>
      <c r="F33">
        <v>-6529.39</v>
      </c>
      <c r="G33">
        <v>1264.76</v>
      </c>
      <c r="H33">
        <v>3649.97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-8556.58</v>
      </c>
      <c r="P33">
        <v>863.61699999999996</v>
      </c>
      <c r="Q33">
        <v>-655.58900000000006</v>
      </c>
      <c r="R33">
        <v>-8616.1200000000008</v>
      </c>
      <c r="S33">
        <v>-594.59699999999998</v>
      </c>
      <c r="T33">
        <v>-1251.6300000000001</v>
      </c>
    </row>
    <row r="34" spans="1:20" x14ac:dyDescent="0.15">
      <c r="A34">
        <v>30</v>
      </c>
      <c r="B34">
        <v>1</v>
      </c>
      <c r="C34">
        <v>0</v>
      </c>
      <c r="D34">
        <v>0</v>
      </c>
      <c r="E34">
        <v>0</v>
      </c>
      <c r="F34">
        <v>-7172.79</v>
      </c>
      <c r="G34">
        <v>-6536.64</v>
      </c>
      <c r="H34">
        <v>791.95600000000002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-8653.6</v>
      </c>
      <c r="P34">
        <v>620.322</v>
      </c>
      <c r="Q34">
        <v>-758.495</v>
      </c>
      <c r="R34">
        <v>-8552.91</v>
      </c>
      <c r="S34">
        <v>-580.62800000000004</v>
      </c>
      <c r="T34">
        <v>-1547.14</v>
      </c>
    </row>
    <row r="35" spans="1:20" x14ac:dyDescent="0.15">
      <c r="A35">
        <v>31</v>
      </c>
      <c r="B35">
        <v>0</v>
      </c>
      <c r="C35">
        <v>0</v>
      </c>
      <c r="D35">
        <v>0</v>
      </c>
      <c r="E35">
        <v>0</v>
      </c>
      <c r="F35">
        <v>-3547.73</v>
      </c>
      <c r="G35">
        <v>-11254</v>
      </c>
      <c r="H35">
        <v>-9115.14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-8598.48</v>
      </c>
      <c r="P35">
        <v>586.51</v>
      </c>
      <c r="Q35">
        <v>-782.01300000000003</v>
      </c>
      <c r="R35">
        <v>-8483.82</v>
      </c>
      <c r="S35">
        <v>-643.83799999999997</v>
      </c>
      <c r="T35">
        <v>-1146.56</v>
      </c>
    </row>
    <row r="36" spans="1:20" x14ac:dyDescent="0.15">
      <c r="A36">
        <v>32</v>
      </c>
      <c r="B36">
        <v>1</v>
      </c>
      <c r="C36">
        <v>0</v>
      </c>
      <c r="D36">
        <v>0</v>
      </c>
      <c r="E36">
        <v>0</v>
      </c>
      <c r="F36">
        <v>-3844.72</v>
      </c>
      <c r="G36">
        <v>-8466.7199999999993</v>
      </c>
      <c r="H36">
        <v>-15162.6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-8405.17</v>
      </c>
      <c r="P36">
        <v>663.68299999999999</v>
      </c>
      <c r="Q36">
        <v>-902.553</v>
      </c>
      <c r="R36">
        <v>-8394.89</v>
      </c>
      <c r="S36">
        <v>-712.92899999999997</v>
      </c>
      <c r="T36">
        <v>-543.86699999999996</v>
      </c>
    </row>
    <row r="37" spans="1:20" x14ac:dyDescent="0.15">
      <c r="A37">
        <v>33</v>
      </c>
      <c r="B37">
        <v>0</v>
      </c>
      <c r="C37">
        <v>0</v>
      </c>
      <c r="D37">
        <v>0</v>
      </c>
      <c r="E37">
        <v>0</v>
      </c>
      <c r="F37">
        <v>-5646.83</v>
      </c>
      <c r="G37">
        <v>-2717.68</v>
      </c>
      <c r="H37">
        <v>-15083.6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-8063.4</v>
      </c>
      <c r="P37">
        <v>657.80100000000004</v>
      </c>
      <c r="Q37">
        <v>-1015.01</v>
      </c>
      <c r="R37">
        <v>-8343.44</v>
      </c>
      <c r="S37">
        <v>-795.98</v>
      </c>
      <c r="T37">
        <v>-146.256</v>
      </c>
    </row>
    <row r="38" spans="1:20" x14ac:dyDescent="0.15">
      <c r="A38">
        <v>34</v>
      </c>
      <c r="B38">
        <v>1</v>
      </c>
      <c r="C38">
        <v>0</v>
      </c>
      <c r="D38">
        <v>0</v>
      </c>
      <c r="E38">
        <v>0</v>
      </c>
      <c r="F38">
        <v>-5584.19</v>
      </c>
      <c r="G38">
        <v>912.26800000000003</v>
      </c>
      <c r="H38">
        <v>-9574.3799999999992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-7759.11</v>
      </c>
      <c r="P38">
        <v>602.66399999999999</v>
      </c>
      <c r="Q38">
        <v>-1210.53</v>
      </c>
      <c r="R38">
        <v>-8337.56</v>
      </c>
      <c r="S38">
        <v>-833.46799999999996</v>
      </c>
      <c r="T38">
        <v>-159.523</v>
      </c>
    </row>
    <row r="39" spans="1:20" x14ac:dyDescent="0.15">
      <c r="A39">
        <v>35</v>
      </c>
      <c r="B39">
        <v>0</v>
      </c>
      <c r="C39">
        <v>0</v>
      </c>
      <c r="D39">
        <v>0</v>
      </c>
      <c r="E39">
        <v>0</v>
      </c>
      <c r="F39">
        <v>-4027.48</v>
      </c>
      <c r="G39">
        <v>2193.11</v>
      </c>
      <c r="H39">
        <v>-902.35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-7482.74</v>
      </c>
      <c r="P39">
        <v>432.87200000000001</v>
      </c>
      <c r="Q39">
        <v>-1431.76</v>
      </c>
      <c r="R39">
        <v>-8288.2999999999993</v>
      </c>
      <c r="S39">
        <v>-879.02599999999995</v>
      </c>
      <c r="T39">
        <v>-524.83000000000004</v>
      </c>
    </row>
    <row r="40" spans="1:20" x14ac:dyDescent="0.15">
      <c r="A40">
        <v>36</v>
      </c>
      <c r="B40">
        <v>1</v>
      </c>
      <c r="C40">
        <v>0</v>
      </c>
      <c r="D40">
        <v>0</v>
      </c>
      <c r="E40">
        <v>0</v>
      </c>
      <c r="F40">
        <v>-2856.13</v>
      </c>
      <c r="G40">
        <v>1279.8399999999999</v>
      </c>
      <c r="H40">
        <v>5220.76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-7085.82</v>
      </c>
      <c r="P40">
        <v>188.09700000000001</v>
      </c>
      <c r="Q40">
        <v>-1647.11</v>
      </c>
      <c r="R40">
        <v>-8132.46</v>
      </c>
      <c r="S40">
        <v>-870.96100000000001</v>
      </c>
      <c r="T40">
        <v>-931.99</v>
      </c>
    </row>
    <row r="41" spans="1:20" x14ac:dyDescent="0.15">
      <c r="A41">
        <v>37</v>
      </c>
      <c r="B41">
        <v>0</v>
      </c>
      <c r="C41">
        <v>0</v>
      </c>
      <c r="D41">
        <v>0</v>
      </c>
      <c r="E41">
        <v>0</v>
      </c>
      <c r="F41">
        <v>-2878.13</v>
      </c>
      <c r="G41">
        <v>-1761.65</v>
      </c>
      <c r="H41">
        <v>5292.92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-6611.75</v>
      </c>
      <c r="P41">
        <v>-147.786</v>
      </c>
      <c r="Q41">
        <v>-1813.2</v>
      </c>
      <c r="R41">
        <v>-7824.47</v>
      </c>
      <c r="S41">
        <v>-954.00400000000002</v>
      </c>
      <c r="T41">
        <v>-1108.31</v>
      </c>
    </row>
    <row r="42" spans="1:20" x14ac:dyDescent="0.15">
      <c r="A42">
        <v>38</v>
      </c>
      <c r="B42">
        <v>1</v>
      </c>
      <c r="C42">
        <v>0</v>
      </c>
      <c r="D42">
        <v>0</v>
      </c>
      <c r="E42">
        <v>0</v>
      </c>
      <c r="F42">
        <v>-2596.48</v>
      </c>
      <c r="G42">
        <v>-4829.21</v>
      </c>
      <c r="H42">
        <v>-507.82799999999997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-6149.45</v>
      </c>
      <c r="P42">
        <v>-408.68200000000002</v>
      </c>
      <c r="Q42">
        <v>-1882.29</v>
      </c>
      <c r="R42">
        <v>-7401.83</v>
      </c>
      <c r="S42">
        <v>-991.49599999999998</v>
      </c>
      <c r="T42">
        <v>-932.62599999999998</v>
      </c>
    </row>
    <row r="43" spans="1:20" x14ac:dyDescent="0.15">
      <c r="A43">
        <v>39</v>
      </c>
      <c r="B43">
        <v>0</v>
      </c>
      <c r="C43">
        <v>0</v>
      </c>
      <c r="D43">
        <v>0</v>
      </c>
      <c r="E43">
        <v>0</v>
      </c>
      <c r="F43">
        <v>-1768.86</v>
      </c>
      <c r="G43">
        <v>-6403.22</v>
      </c>
      <c r="H43">
        <v>-6308.51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-5762.13</v>
      </c>
      <c r="P43">
        <v>-537.26700000000005</v>
      </c>
      <c r="Q43">
        <v>-1965.33</v>
      </c>
      <c r="R43">
        <v>-6945.42</v>
      </c>
      <c r="S43">
        <v>-1042.93</v>
      </c>
      <c r="T43">
        <v>-656.23400000000004</v>
      </c>
    </row>
    <row r="44" spans="1:20" x14ac:dyDescent="0.15">
      <c r="A44">
        <v>40</v>
      </c>
      <c r="B44">
        <v>1</v>
      </c>
      <c r="C44">
        <v>0</v>
      </c>
      <c r="D44">
        <v>0</v>
      </c>
      <c r="E44">
        <v>0</v>
      </c>
      <c r="F44">
        <v>-1033.31</v>
      </c>
      <c r="G44">
        <v>-6651.35</v>
      </c>
      <c r="H44">
        <v>-9344.56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-5471.8</v>
      </c>
      <c r="P44">
        <v>-543.15599999999995</v>
      </c>
      <c r="Q44">
        <v>-2002.83</v>
      </c>
      <c r="R44">
        <v>-6589.72</v>
      </c>
      <c r="S44">
        <v>-1054.71</v>
      </c>
      <c r="T44">
        <v>-324.08699999999999</v>
      </c>
    </row>
    <row r="45" spans="1:20" x14ac:dyDescent="0.15">
      <c r="A45">
        <v>41</v>
      </c>
      <c r="B45">
        <v>0</v>
      </c>
      <c r="C45">
        <v>0</v>
      </c>
      <c r="D45">
        <v>0</v>
      </c>
      <c r="E45">
        <v>0</v>
      </c>
      <c r="F45">
        <v>-900.42700000000002</v>
      </c>
      <c r="G45">
        <v>-5997.85</v>
      </c>
      <c r="H45">
        <v>-9169.58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-5179.3100000000004</v>
      </c>
      <c r="P45">
        <v>-574.76099999999997</v>
      </c>
      <c r="Q45">
        <v>-2077.8200000000002</v>
      </c>
      <c r="R45">
        <v>-6354.55</v>
      </c>
      <c r="S45">
        <v>-1094.3599999999999</v>
      </c>
      <c r="T45">
        <v>-227.11799999999999</v>
      </c>
    </row>
    <row r="46" spans="1:20" x14ac:dyDescent="0.15">
      <c r="A46">
        <v>42</v>
      </c>
      <c r="B46">
        <v>1</v>
      </c>
      <c r="C46">
        <v>0</v>
      </c>
      <c r="D46">
        <v>0</v>
      </c>
      <c r="E46">
        <v>0</v>
      </c>
      <c r="F46">
        <v>-1141.49</v>
      </c>
      <c r="G46">
        <v>-5177.71</v>
      </c>
      <c r="H46">
        <v>-6888.68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-5007.3500000000004</v>
      </c>
      <c r="P46">
        <v>-588.69299999999998</v>
      </c>
      <c r="Q46">
        <v>-2186.56</v>
      </c>
      <c r="R46">
        <v>-6214.19</v>
      </c>
      <c r="S46">
        <v>-1042.93</v>
      </c>
      <c r="T46">
        <v>-299.96100000000001</v>
      </c>
    </row>
    <row r="47" spans="1:20" x14ac:dyDescent="0.15">
      <c r="A47">
        <v>43</v>
      </c>
      <c r="B47">
        <v>0</v>
      </c>
      <c r="C47">
        <v>0</v>
      </c>
      <c r="D47">
        <v>0</v>
      </c>
      <c r="E47">
        <v>0</v>
      </c>
      <c r="F47">
        <v>-1313.44</v>
      </c>
      <c r="G47">
        <v>-4658.1000000000004</v>
      </c>
      <c r="H47">
        <v>-4406.34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-4894.8599999999997</v>
      </c>
      <c r="P47">
        <v>-531.375</v>
      </c>
      <c r="Q47">
        <v>-2212.2800000000002</v>
      </c>
      <c r="R47">
        <v>-6139.2</v>
      </c>
      <c r="S47">
        <v>-1042.93</v>
      </c>
      <c r="T47">
        <v>-535.12400000000002</v>
      </c>
    </row>
    <row r="48" spans="1:20" x14ac:dyDescent="0.15">
      <c r="A48">
        <v>44</v>
      </c>
      <c r="B48">
        <v>1</v>
      </c>
      <c r="C48">
        <v>0</v>
      </c>
      <c r="D48">
        <v>0</v>
      </c>
      <c r="E48">
        <v>0</v>
      </c>
      <c r="F48">
        <v>-1402.36</v>
      </c>
      <c r="G48">
        <v>-4209.74</v>
      </c>
      <c r="H48">
        <v>-3200.03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-4722.91</v>
      </c>
      <c r="P48">
        <v>-499.77</v>
      </c>
      <c r="Q48">
        <v>-2218.17</v>
      </c>
      <c r="R48">
        <v>-5989.21</v>
      </c>
      <c r="S48">
        <v>-1037.04</v>
      </c>
      <c r="T48">
        <v>-687.25599999999997</v>
      </c>
    </row>
    <row r="49" spans="1:20" x14ac:dyDescent="0.15">
      <c r="A49">
        <v>45</v>
      </c>
      <c r="B49">
        <v>0</v>
      </c>
      <c r="C49">
        <v>0</v>
      </c>
      <c r="D49">
        <v>0</v>
      </c>
      <c r="E49">
        <v>0</v>
      </c>
      <c r="F49">
        <v>-1436.1</v>
      </c>
      <c r="G49">
        <v>-3712.08</v>
      </c>
      <c r="H49">
        <v>-3173.81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-4633.99</v>
      </c>
      <c r="P49">
        <v>-444.58699999999999</v>
      </c>
      <c r="Q49">
        <v>-2243.88</v>
      </c>
      <c r="R49">
        <v>-5736.37</v>
      </c>
      <c r="S49">
        <v>-1017.22</v>
      </c>
      <c r="T49">
        <v>-766.52099999999996</v>
      </c>
    </row>
    <row r="50" spans="1:20" x14ac:dyDescent="0.15">
      <c r="A50">
        <v>46</v>
      </c>
      <c r="B50">
        <v>1</v>
      </c>
      <c r="C50">
        <v>0</v>
      </c>
      <c r="D50">
        <v>0</v>
      </c>
      <c r="E50">
        <v>0</v>
      </c>
      <c r="F50">
        <v>-1347.18</v>
      </c>
      <c r="G50">
        <v>-3111.59</v>
      </c>
      <c r="H50">
        <v>-3590.57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-4594.3599999999997</v>
      </c>
      <c r="P50">
        <v>-321.935</v>
      </c>
      <c r="Q50">
        <v>-2232.09</v>
      </c>
      <c r="R50">
        <v>-5489.42</v>
      </c>
      <c r="S50">
        <v>-1042.93</v>
      </c>
      <c r="T50">
        <v>-628.30999999999995</v>
      </c>
    </row>
    <row r="51" spans="1:20" x14ac:dyDescent="0.15">
      <c r="A51">
        <v>47</v>
      </c>
      <c r="B51">
        <v>0</v>
      </c>
      <c r="C51">
        <v>0</v>
      </c>
      <c r="D51">
        <v>0</v>
      </c>
      <c r="E51">
        <v>0</v>
      </c>
      <c r="F51">
        <v>-1289.8699999999999</v>
      </c>
      <c r="G51">
        <v>-2546.4699999999998</v>
      </c>
      <c r="H51">
        <v>-3974.08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-4692.95</v>
      </c>
      <c r="P51">
        <v>-335.85</v>
      </c>
      <c r="Q51">
        <v>-2186.5700000000002</v>
      </c>
      <c r="R51">
        <v>-5274.08</v>
      </c>
      <c r="S51">
        <v>-1042.93</v>
      </c>
      <c r="T51">
        <v>-450.47300000000001</v>
      </c>
    </row>
    <row r="52" spans="1:20" x14ac:dyDescent="0.15">
      <c r="A52">
        <v>48</v>
      </c>
      <c r="B52">
        <v>1</v>
      </c>
      <c r="C52">
        <v>0</v>
      </c>
      <c r="D52">
        <v>0</v>
      </c>
      <c r="E52">
        <v>0</v>
      </c>
      <c r="F52">
        <v>-1275.95</v>
      </c>
      <c r="G52">
        <v>-2194.58</v>
      </c>
      <c r="H52">
        <v>-4059.22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-4945.79</v>
      </c>
      <c r="P52">
        <v>-254.94800000000001</v>
      </c>
      <c r="Q52">
        <v>-2206.38</v>
      </c>
      <c r="R52">
        <v>-5090.3500000000004</v>
      </c>
      <c r="S52">
        <v>-1048.83</v>
      </c>
      <c r="T52">
        <v>-341.74599999999998</v>
      </c>
    </row>
    <row r="53" spans="1:20" x14ac:dyDescent="0.15">
      <c r="A53">
        <v>49</v>
      </c>
      <c r="B53">
        <v>0</v>
      </c>
      <c r="C53">
        <v>0</v>
      </c>
      <c r="D53">
        <v>0</v>
      </c>
      <c r="E53">
        <v>0</v>
      </c>
      <c r="F53">
        <v>-1374.55</v>
      </c>
      <c r="G53">
        <v>-2111.5700000000002</v>
      </c>
      <c r="H53">
        <v>-3899.52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-5180.9399999999996</v>
      </c>
      <c r="P53">
        <v>-108.72</v>
      </c>
      <c r="Q53">
        <v>-2174.77</v>
      </c>
      <c r="R53">
        <v>-4944.12</v>
      </c>
      <c r="S53">
        <v>-1074.53</v>
      </c>
      <c r="T53">
        <v>-304.24299999999999</v>
      </c>
    </row>
    <row r="54" spans="1:20" x14ac:dyDescent="0.15">
      <c r="A54">
        <v>50</v>
      </c>
      <c r="B54">
        <v>1</v>
      </c>
      <c r="C54">
        <v>0</v>
      </c>
      <c r="D54">
        <v>0</v>
      </c>
      <c r="E54">
        <v>0</v>
      </c>
      <c r="F54">
        <v>-1627.39</v>
      </c>
      <c r="G54">
        <v>-2115.36</v>
      </c>
      <c r="H54">
        <v>-3474.75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-5321.26</v>
      </c>
      <c r="P54">
        <v>-13.9064</v>
      </c>
      <c r="Q54">
        <v>-2131.37</v>
      </c>
      <c r="R54">
        <v>-4867.01</v>
      </c>
      <c r="S54">
        <v>-1074.53</v>
      </c>
      <c r="T54">
        <v>-264.63</v>
      </c>
    </row>
    <row r="55" spans="1:20" x14ac:dyDescent="0.15">
      <c r="A55">
        <v>51</v>
      </c>
      <c r="B55">
        <v>0</v>
      </c>
      <c r="C55">
        <v>0</v>
      </c>
      <c r="D55">
        <v>0</v>
      </c>
      <c r="E55">
        <v>0</v>
      </c>
      <c r="F55">
        <v>-1856.63</v>
      </c>
      <c r="G55">
        <v>-2267.48</v>
      </c>
      <c r="H55">
        <v>-3162.5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-5384.47</v>
      </c>
      <c r="P55">
        <v>80.908500000000004</v>
      </c>
      <c r="Q55">
        <v>-2054.2600000000002</v>
      </c>
      <c r="R55">
        <v>-4861.1099999999997</v>
      </c>
      <c r="S55">
        <v>-1086.33</v>
      </c>
      <c r="T55">
        <v>-339.64</v>
      </c>
    </row>
    <row r="56" spans="1:20" x14ac:dyDescent="0.15">
      <c r="A56">
        <v>52</v>
      </c>
      <c r="B56">
        <v>1</v>
      </c>
      <c r="C56">
        <v>0</v>
      </c>
      <c r="D56">
        <v>0</v>
      </c>
      <c r="E56">
        <v>0</v>
      </c>
      <c r="F56">
        <v>-1977.15</v>
      </c>
      <c r="G56">
        <v>-2382.1</v>
      </c>
      <c r="H56">
        <v>-3039.88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-5418.17</v>
      </c>
      <c r="P56">
        <v>163.92099999999999</v>
      </c>
      <c r="Q56">
        <v>-2060.16</v>
      </c>
      <c r="R56">
        <v>-4817.7</v>
      </c>
      <c r="S56">
        <v>-1143.6400000000001</v>
      </c>
      <c r="T56">
        <v>-454.25799999999998</v>
      </c>
    </row>
    <row r="57" spans="1:20" x14ac:dyDescent="0.15">
      <c r="A57">
        <v>53</v>
      </c>
      <c r="B57">
        <v>0</v>
      </c>
      <c r="C57">
        <v>0</v>
      </c>
      <c r="D57">
        <v>0</v>
      </c>
      <c r="E57">
        <v>0</v>
      </c>
      <c r="F57">
        <v>-2066.06</v>
      </c>
      <c r="G57">
        <v>-2457.11</v>
      </c>
      <c r="H57">
        <v>-3112.8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-5323.36</v>
      </c>
      <c r="P57">
        <v>213.233</v>
      </c>
      <c r="Q57">
        <v>-2079.96</v>
      </c>
      <c r="R57">
        <v>-4734.6899999999996</v>
      </c>
      <c r="S57">
        <v>-1169.3499999999999</v>
      </c>
      <c r="T57">
        <v>-499.76100000000002</v>
      </c>
    </row>
    <row r="58" spans="1:20" x14ac:dyDescent="0.15">
      <c r="A58">
        <v>54</v>
      </c>
      <c r="B58">
        <v>1</v>
      </c>
      <c r="C58">
        <v>0</v>
      </c>
      <c r="D58">
        <v>0</v>
      </c>
      <c r="E58">
        <v>0</v>
      </c>
      <c r="F58">
        <v>-2135.17</v>
      </c>
      <c r="G58">
        <v>-2524.5</v>
      </c>
      <c r="H58">
        <v>-3406.97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-5222.6400000000003</v>
      </c>
      <c r="P58">
        <v>310.13600000000002</v>
      </c>
      <c r="Q58">
        <v>-2060.16</v>
      </c>
      <c r="R58">
        <v>-4708.99</v>
      </c>
      <c r="S58">
        <v>-1163.44</v>
      </c>
      <c r="T58">
        <v>-450.44600000000003</v>
      </c>
    </row>
    <row r="59" spans="1:20" x14ac:dyDescent="0.15">
      <c r="A59">
        <v>55</v>
      </c>
      <c r="B59">
        <v>0</v>
      </c>
      <c r="C59">
        <v>0</v>
      </c>
      <c r="D59">
        <v>0</v>
      </c>
      <c r="E59">
        <v>0</v>
      </c>
      <c r="F59">
        <v>-2218.1799999999998</v>
      </c>
      <c r="G59">
        <v>-2305.35</v>
      </c>
      <c r="H59">
        <v>-3833.8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-5113.93</v>
      </c>
      <c r="P59">
        <v>278.53100000000001</v>
      </c>
      <c r="Q59">
        <v>-2085.86</v>
      </c>
      <c r="R59">
        <v>-4732.6099999999997</v>
      </c>
      <c r="S59">
        <v>-1149.55</v>
      </c>
      <c r="T59">
        <v>-312.21699999999998</v>
      </c>
    </row>
    <row r="60" spans="1:20" x14ac:dyDescent="0.15">
      <c r="A60">
        <v>56</v>
      </c>
      <c r="B60">
        <v>1</v>
      </c>
      <c r="C60">
        <v>0</v>
      </c>
      <c r="D60">
        <v>0</v>
      </c>
      <c r="E60">
        <v>0</v>
      </c>
      <c r="F60">
        <v>-2302.94</v>
      </c>
      <c r="G60">
        <v>-1922.26</v>
      </c>
      <c r="H60">
        <v>-3995.98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-5094.1400000000003</v>
      </c>
      <c r="P60">
        <v>264.64299999999997</v>
      </c>
      <c r="Q60">
        <v>-2097.67</v>
      </c>
      <c r="R60">
        <v>-4864.93</v>
      </c>
      <c r="S60">
        <v>-1200.95</v>
      </c>
      <c r="T60">
        <v>-158.02000000000001</v>
      </c>
    </row>
    <row r="61" spans="1:20" x14ac:dyDescent="0.15">
      <c r="A61">
        <v>57</v>
      </c>
      <c r="B61">
        <v>0</v>
      </c>
      <c r="C61">
        <v>0</v>
      </c>
      <c r="D61">
        <v>0</v>
      </c>
      <c r="E61">
        <v>0</v>
      </c>
      <c r="F61">
        <v>-2683.96</v>
      </c>
      <c r="G61">
        <v>-1355.44</v>
      </c>
      <c r="H61">
        <v>-3865.73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-5125.75</v>
      </c>
      <c r="P61">
        <v>321.94600000000003</v>
      </c>
      <c r="Q61">
        <v>-2166.79</v>
      </c>
      <c r="R61">
        <v>-5034.7700000000004</v>
      </c>
      <c r="S61">
        <v>-1200.95</v>
      </c>
      <c r="T61">
        <v>-181.64599999999999</v>
      </c>
    </row>
    <row r="62" spans="1:20" x14ac:dyDescent="0.15">
      <c r="A62">
        <v>58</v>
      </c>
      <c r="B62">
        <v>1</v>
      </c>
      <c r="C62">
        <v>0</v>
      </c>
      <c r="D62">
        <v>0</v>
      </c>
      <c r="E62">
        <v>0</v>
      </c>
      <c r="F62">
        <v>-3324.03</v>
      </c>
      <c r="G62">
        <v>-671.94600000000003</v>
      </c>
      <c r="H62">
        <v>-3445.41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-5163.26</v>
      </c>
      <c r="P62">
        <v>341.73599999999999</v>
      </c>
      <c r="Q62">
        <v>-2255.6999999999998</v>
      </c>
      <c r="R62">
        <v>-5250.1</v>
      </c>
      <c r="S62">
        <v>-1200.95</v>
      </c>
      <c r="T62">
        <v>-308.06599999999997</v>
      </c>
    </row>
    <row r="63" spans="1:20" x14ac:dyDescent="0.15">
      <c r="A63">
        <v>59</v>
      </c>
      <c r="B63">
        <v>0</v>
      </c>
      <c r="C63">
        <v>0</v>
      </c>
      <c r="D63">
        <v>0</v>
      </c>
      <c r="E63">
        <v>0</v>
      </c>
      <c r="F63">
        <v>-3879.04</v>
      </c>
      <c r="G63">
        <v>-104.842</v>
      </c>
      <c r="H63">
        <v>-2487.23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-5244.19</v>
      </c>
      <c r="P63">
        <v>304.22199999999998</v>
      </c>
      <c r="Q63">
        <v>-2307.09</v>
      </c>
      <c r="R63">
        <v>-5427.91</v>
      </c>
      <c r="S63">
        <v>-1200.95</v>
      </c>
      <c r="T63">
        <v>-416.76</v>
      </c>
    </row>
    <row r="64" spans="1:20" x14ac:dyDescent="0.15">
      <c r="A64">
        <v>60</v>
      </c>
      <c r="B64">
        <v>1</v>
      </c>
      <c r="C64">
        <v>0</v>
      </c>
      <c r="D64">
        <v>0</v>
      </c>
      <c r="E64">
        <v>0</v>
      </c>
      <c r="F64">
        <v>-4593.88</v>
      </c>
      <c r="G64">
        <v>96.866799999999998</v>
      </c>
      <c r="H64">
        <v>-2043.98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-5384.49</v>
      </c>
      <c r="P64">
        <v>258.74099999999999</v>
      </c>
      <c r="Q64">
        <v>-2330.73</v>
      </c>
      <c r="R64">
        <v>-5560.24</v>
      </c>
      <c r="S64">
        <v>-1206.8599999999999</v>
      </c>
      <c r="T64">
        <v>-448.36500000000001</v>
      </c>
    </row>
    <row r="65" spans="1:20" x14ac:dyDescent="0.15">
      <c r="A65">
        <v>61</v>
      </c>
      <c r="B65">
        <v>0</v>
      </c>
      <c r="C65">
        <v>0</v>
      </c>
      <c r="D65">
        <v>0</v>
      </c>
      <c r="E65">
        <v>0</v>
      </c>
      <c r="F65">
        <v>-5733.47</v>
      </c>
      <c r="G65">
        <v>-232.571</v>
      </c>
      <c r="H65">
        <v>-2934.59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-5465.43</v>
      </c>
      <c r="P65">
        <v>302.16800000000001</v>
      </c>
      <c r="Q65">
        <v>-2445.33</v>
      </c>
      <c r="R65">
        <v>-5706.44</v>
      </c>
      <c r="S65">
        <v>-1238.46</v>
      </c>
      <c r="T65">
        <v>-462.238</v>
      </c>
    </row>
    <row r="66" spans="1:20" x14ac:dyDescent="0.15">
      <c r="A66">
        <v>62</v>
      </c>
      <c r="B66">
        <v>1</v>
      </c>
      <c r="C66">
        <v>0</v>
      </c>
      <c r="D66">
        <v>0</v>
      </c>
      <c r="E66">
        <v>0</v>
      </c>
      <c r="F66">
        <v>-7167.51</v>
      </c>
      <c r="G66">
        <v>-1454.93</v>
      </c>
      <c r="H66">
        <v>-4226.5200000000004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-5629.37</v>
      </c>
      <c r="P66">
        <v>385.15899999999999</v>
      </c>
      <c r="Q66">
        <v>-2514.4499999999998</v>
      </c>
      <c r="R66">
        <v>-5807.17</v>
      </c>
      <c r="S66">
        <v>-1264.1600000000001</v>
      </c>
      <c r="T66">
        <v>-404.94</v>
      </c>
    </row>
    <row r="67" spans="1:20" x14ac:dyDescent="0.15">
      <c r="A67">
        <v>63</v>
      </c>
      <c r="B67">
        <v>0</v>
      </c>
      <c r="C67">
        <v>0</v>
      </c>
      <c r="D67">
        <v>0</v>
      </c>
      <c r="E67">
        <v>0</v>
      </c>
      <c r="F67">
        <v>-8676.59</v>
      </c>
      <c r="G67">
        <v>-3372.83</v>
      </c>
      <c r="H67">
        <v>-5234.22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-5807.17</v>
      </c>
      <c r="P67">
        <v>410.851</v>
      </c>
      <c r="Q67">
        <v>-2621.09</v>
      </c>
      <c r="R67">
        <v>-5921.76</v>
      </c>
      <c r="S67">
        <v>-1264.1600000000001</v>
      </c>
      <c r="T67">
        <v>-367.42200000000003</v>
      </c>
    </row>
    <row r="68" spans="1:20" x14ac:dyDescent="0.15">
      <c r="A68">
        <v>64</v>
      </c>
      <c r="B68">
        <v>1</v>
      </c>
      <c r="C68">
        <v>0</v>
      </c>
      <c r="D68">
        <v>0</v>
      </c>
      <c r="E68">
        <v>0</v>
      </c>
      <c r="F68">
        <v>-10152.4</v>
      </c>
      <c r="G68">
        <v>-5480.57</v>
      </c>
      <c r="H68">
        <v>-5617.55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-5904.02</v>
      </c>
      <c r="P68">
        <v>404.93799999999999</v>
      </c>
      <c r="Q68">
        <v>-2802.77</v>
      </c>
      <c r="R68">
        <v>-5984.97</v>
      </c>
      <c r="S68">
        <v>-1264.1600000000001</v>
      </c>
      <c r="T68">
        <v>-321.95299999999997</v>
      </c>
    </row>
    <row r="69" spans="1:20" x14ac:dyDescent="0.15">
      <c r="A69">
        <v>65</v>
      </c>
      <c r="B69">
        <v>0</v>
      </c>
      <c r="C69">
        <v>0</v>
      </c>
      <c r="D69">
        <v>0</v>
      </c>
      <c r="E69">
        <v>0</v>
      </c>
      <c r="F69">
        <v>-10925</v>
      </c>
      <c r="G69">
        <v>-7183.72</v>
      </c>
      <c r="H69">
        <v>-5767.63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-5854.68</v>
      </c>
      <c r="P69">
        <v>379.24700000000001</v>
      </c>
      <c r="Q69">
        <v>-3075.38</v>
      </c>
      <c r="R69">
        <v>-6077.76</v>
      </c>
      <c r="S69">
        <v>-1270.07</v>
      </c>
      <c r="T69">
        <v>-353.55799999999999</v>
      </c>
    </row>
    <row r="70" spans="1:20" x14ac:dyDescent="0.15">
      <c r="A70">
        <v>66</v>
      </c>
      <c r="B70">
        <v>1</v>
      </c>
      <c r="C70">
        <v>0</v>
      </c>
      <c r="D70">
        <v>0</v>
      </c>
      <c r="E70">
        <v>0</v>
      </c>
      <c r="F70">
        <v>-11233.1</v>
      </c>
      <c r="G70">
        <v>-7679.92</v>
      </c>
      <c r="H70">
        <v>-5955.4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-5734.17</v>
      </c>
      <c r="P70">
        <v>379.24700000000001</v>
      </c>
      <c r="Q70">
        <v>-3326.19</v>
      </c>
      <c r="R70">
        <v>-6293.08</v>
      </c>
      <c r="S70">
        <v>-1301.68</v>
      </c>
      <c r="T70">
        <v>-385.16300000000001</v>
      </c>
    </row>
    <row r="71" spans="1:20" x14ac:dyDescent="0.15">
      <c r="A71">
        <v>67</v>
      </c>
      <c r="B71">
        <v>0</v>
      </c>
      <c r="C71">
        <v>0</v>
      </c>
      <c r="D71">
        <v>0</v>
      </c>
      <c r="E71">
        <v>0</v>
      </c>
      <c r="F71">
        <v>-11720.9</v>
      </c>
      <c r="G71">
        <v>-7162.41</v>
      </c>
      <c r="H71">
        <v>-5736.33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-5674.86</v>
      </c>
      <c r="P71">
        <v>373.33100000000002</v>
      </c>
      <c r="Q71">
        <v>-3693.62</v>
      </c>
      <c r="R71">
        <v>-6494.54</v>
      </c>
      <c r="S71">
        <v>-1333.28</v>
      </c>
      <c r="T71">
        <v>-399.01799999999997</v>
      </c>
    </row>
    <row r="72" spans="1:20" x14ac:dyDescent="0.15">
      <c r="A72">
        <v>68</v>
      </c>
      <c r="B72">
        <v>1</v>
      </c>
      <c r="C72">
        <v>0</v>
      </c>
      <c r="D72">
        <v>0</v>
      </c>
      <c r="E72">
        <v>0</v>
      </c>
      <c r="F72">
        <v>-12590</v>
      </c>
      <c r="G72">
        <v>-6664.53</v>
      </c>
      <c r="H72">
        <v>-5060.66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-5757.84</v>
      </c>
      <c r="P72">
        <v>335.80799999999999</v>
      </c>
      <c r="Q72">
        <v>-3997.84</v>
      </c>
      <c r="R72">
        <v>-6753.3</v>
      </c>
      <c r="S72">
        <v>-1376.72</v>
      </c>
      <c r="T72">
        <v>-347.64299999999997</v>
      </c>
    </row>
    <row r="73" spans="1:20" x14ac:dyDescent="0.15">
      <c r="A73">
        <v>69</v>
      </c>
      <c r="B73">
        <v>0</v>
      </c>
      <c r="C73">
        <v>0</v>
      </c>
      <c r="D73">
        <v>0</v>
      </c>
      <c r="E73">
        <v>0</v>
      </c>
      <c r="F73">
        <v>-13623.1</v>
      </c>
      <c r="G73">
        <v>-6486.74</v>
      </c>
      <c r="H73">
        <v>-4898.5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-5795.36</v>
      </c>
      <c r="P73">
        <v>284.43599999999998</v>
      </c>
      <c r="Q73">
        <v>-4244.76</v>
      </c>
      <c r="R73">
        <v>-7031.82</v>
      </c>
      <c r="S73">
        <v>-1459.7</v>
      </c>
      <c r="T73">
        <v>-359.48099999999999</v>
      </c>
    </row>
    <row r="74" spans="1:20" x14ac:dyDescent="0.15">
      <c r="A74">
        <v>70</v>
      </c>
      <c r="B74">
        <v>1</v>
      </c>
      <c r="C74">
        <v>0</v>
      </c>
      <c r="D74">
        <v>0</v>
      </c>
      <c r="E74">
        <v>0</v>
      </c>
      <c r="F74">
        <v>-14363.9</v>
      </c>
      <c r="G74">
        <v>-6437.27</v>
      </c>
      <c r="H74">
        <v>-5451.53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-5894.09</v>
      </c>
      <c r="P74">
        <v>272.596</v>
      </c>
      <c r="Q74">
        <v>-4436.3900000000003</v>
      </c>
      <c r="R74">
        <v>-7290.58</v>
      </c>
      <c r="S74">
        <v>-1491.3</v>
      </c>
      <c r="T74">
        <v>-416.77100000000002</v>
      </c>
    </row>
    <row r="75" spans="1:20" x14ac:dyDescent="0.15">
      <c r="A75">
        <v>71</v>
      </c>
      <c r="B75">
        <v>0</v>
      </c>
      <c r="C75">
        <v>0</v>
      </c>
      <c r="D75">
        <v>0</v>
      </c>
      <c r="E75">
        <v>0</v>
      </c>
      <c r="F75">
        <v>-14788.5</v>
      </c>
      <c r="G75">
        <v>-6875.65</v>
      </c>
      <c r="H75">
        <v>-6085.72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-6152.85</v>
      </c>
      <c r="P75">
        <v>209.387</v>
      </c>
      <c r="Q75">
        <v>-4440.3999999999996</v>
      </c>
      <c r="R75">
        <v>-7569.1</v>
      </c>
      <c r="S75">
        <v>-1516.99</v>
      </c>
      <c r="T75">
        <v>-442.45499999999998</v>
      </c>
    </row>
    <row r="76" spans="1:20" x14ac:dyDescent="0.15">
      <c r="A76">
        <v>72</v>
      </c>
      <c r="B76">
        <v>1</v>
      </c>
      <c r="C76">
        <v>0</v>
      </c>
      <c r="D76">
        <v>0</v>
      </c>
      <c r="E76">
        <v>0</v>
      </c>
      <c r="F76">
        <v>-15685.5</v>
      </c>
      <c r="G76">
        <v>-7934.45</v>
      </c>
      <c r="H76">
        <v>-6269.36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-6437.29</v>
      </c>
      <c r="P76">
        <v>140.255</v>
      </c>
      <c r="Q76">
        <v>-4157.95</v>
      </c>
      <c r="R76">
        <v>-7821.94</v>
      </c>
      <c r="S76">
        <v>-1516.99</v>
      </c>
      <c r="T76">
        <v>-424.69099999999997</v>
      </c>
    </row>
    <row r="77" spans="1:20" x14ac:dyDescent="0.15">
      <c r="A77">
        <v>73</v>
      </c>
      <c r="B77">
        <v>0</v>
      </c>
      <c r="C77">
        <v>0</v>
      </c>
      <c r="D77">
        <v>0</v>
      </c>
      <c r="E77">
        <v>0</v>
      </c>
      <c r="F77">
        <v>-14228.4</v>
      </c>
      <c r="G77">
        <v>-8462.0499999999993</v>
      </c>
      <c r="H77">
        <v>-6690.18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-6703.97</v>
      </c>
      <c r="P77">
        <v>39.517800000000001</v>
      </c>
      <c r="Q77">
        <v>-3853.69</v>
      </c>
      <c r="R77">
        <v>-8080.7</v>
      </c>
      <c r="S77">
        <v>-1511.07</v>
      </c>
      <c r="T77">
        <v>-335.798</v>
      </c>
    </row>
    <row r="78" spans="1:20" x14ac:dyDescent="0.15">
      <c r="A78">
        <v>74</v>
      </c>
      <c r="B78">
        <v>1</v>
      </c>
      <c r="C78">
        <v>0</v>
      </c>
      <c r="D78">
        <v>0</v>
      </c>
      <c r="E78">
        <v>0</v>
      </c>
      <c r="F78">
        <v>-8959.7000000000007</v>
      </c>
      <c r="G78">
        <v>-7825.9</v>
      </c>
      <c r="H78">
        <v>-6089.83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-6911.37</v>
      </c>
      <c r="P78">
        <v>-75.055300000000003</v>
      </c>
      <c r="Q78">
        <v>-3928.78</v>
      </c>
      <c r="R78">
        <v>-8341.4599999999991</v>
      </c>
      <c r="S78">
        <v>-1485.39</v>
      </c>
      <c r="T78">
        <v>-278.512</v>
      </c>
    </row>
    <row r="79" spans="1:20" x14ac:dyDescent="0.15">
      <c r="A79">
        <v>75</v>
      </c>
      <c r="B79">
        <v>0</v>
      </c>
      <c r="C79">
        <v>0</v>
      </c>
      <c r="D79">
        <v>0</v>
      </c>
      <c r="E79">
        <v>0</v>
      </c>
      <c r="F79">
        <v>-9579.8700000000008</v>
      </c>
      <c r="G79">
        <v>-8066.93</v>
      </c>
      <c r="H79">
        <v>-4130.26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-7160.27</v>
      </c>
      <c r="P79">
        <v>-114.566</v>
      </c>
      <c r="Q79">
        <v>-3697.66</v>
      </c>
      <c r="R79">
        <v>-8458.01</v>
      </c>
      <c r="S79">
        <v>-1479.46</v>
      </c>
      <c r="T79">
        <v>-270.60599999999999</v>
      </c>
    </row>
    <row r="80" spans="1:20" x14ac:dyDescent="0.15">
      <c r="A80">
        <v>76</v>
      </c>
      <c r="B80">
        <v>1</v>
      </c>
      <c r="C80">
        <v>0</v>
      </c>
      <c r="D80">
        <v>0</v>
      </c>
      <c r="E80">
        <v>0</v>
      </c>
      <c r="F80">
        <v>-11418.9</v>
      </c>
      <c r="G80">
        <v>-7511.86</v>
      </c>
      <c r="H80">
        <v>-3474.46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-7266.93</v>
      </c>
      <c r="P80">
        <v>-33.579099999999997</v>
      </c>
      <c r="Q80">
        <v>-3739.14</v>
      </c>
      <c r="R80">
        <v>-8382.9500000000007</v>
      </c>
      <c r="S80">
        <v>-1453.78</v>
      </c>
      <c r="T80">
        <v>-341.71800000000002</v>
      </c>
    </row>
    <row r="81" spans="1:20" x14ac:dyDescent="0.15">
      <c r="A81">
        <v>77</v>
      </c>
      <c r="B81">
        <v>0</v>
      </c>
      <c r="C81">
        <v>0</v>
      </c>
      <c r="D81">
        <v>0</v>
      </c>
      <c r="E81">
        <v>0</v>
      </c>
      <c r="F81">
        <v>-11551.2</v>
      </c>
      <c r="G81">
        <v>-7373.6</v>
      </c>
      <c r="H81">
        <v>-3269.05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-7419.03</v>
      </c>
      <c r="P81">
        <v>148.15199999999999</v>
      </c>
      <c r="Q81">
        <v>-3936.67</v>
      </c>
      <c r="R81">
        <v>-8262.4500000000007</v>
      </c>
      <c r="S81">
        <v>-1441.93</v>
      </c>
      <c r="T81">
        <v>-298.25900000000001</v>
      </c>
    </row>
    <row r="82" spans="1:20" x14ac:dyDescent="0.15">
      <c r="A82">
        <v>78</v>
      </c>
      <c r="B82">
        <v>1</v>
      </c>
      <c r="C82">
        <v>0</v>
      </c>
      <c r="D82">
        <v>0</v>
      </c>
      <c r="E82">
        <v>0</v>
      </c>
      <c r="F82">
        <v>-11535.5</v>
      </c>
      <c r="G82">
        <v>-7642.26</v>
      </c>
      <c r="H82">
        <v>-3768.82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-7545.45</v>
      </c>
      <c r="P82">
        <v>444.45100000000002</v>
      </c>
      <c r="Q82">
        <v>-4043.34</v>
      </c>
      <c r="R82">
        <v>-8185.42</v>
      </c>
      <c r="S82">
        <v>-1390.57</v>
      </c>
      <c r="T82">
        <v>-179.73400000000001</v>
      </c>
    </row>
    <row r="83" spans="1:20" x14ac:dyDescent="0.15">
      <c r="A83">
        <v>79</v>
      </c>
      <c r="B83">
        <v>0</v>
      </c>
      <c r="C83">
        <v>0</v>
      </c>
      <c r="D83">
        <v>0</v>
      </c>
      <c r="E83">
        <v>0</v>
      </c>
      <c r="F83">
        <v>-12303.8</v>
      </c>
      <c r="G83">
        <v>-8128.17</v>
      </c>
      <c r="H83">
        <v>-4564.82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-7660.01</v>
      </c>
      <c r="P83">
        <v>774.31200000000001</v>
      </c>
      <c r="Q83">
        <v>-4195.43</v>
      </c>
      <c r="R83">
        <v>-8179.49</v>
      </c>
      <c r="S83">
        <v>-1384.65</v>
      </c>
      <c r="T83">
        <v>29.638400000000001</v>
      </c>
    </row>
    <row r="84" spans="1:20" x14ac:dyDescent="0.15">
      <c r="A84">
        <v>80</v>
      </c>
      <c r="B84">
        <v>1</v>
      </c>
      <c r="C84">
        <v>0</v>
      </c>
      <c r="D84">
        <v>0</v>
      </c>
      <c r="E84">
        <v>0</v>
      </c>
      <c r="F84">
        <v>-11788.3</v>
      </c>
      <c r="G84">
        <v>-8718.7099999999991</v>
      </c>
      <c r="H84">
        <v>-4940.08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-7717.29</v>
      </c>
      <c r="P84">
        <v>1021.2</v>
      </c>
      <c r="Q84">
        <v>-4304.0600000000004</v>
      </c>
      <c r="R84">
        <v>-8141.97</v>
      </c>
      <c r="S84">
        <v>-1353.04</v>
      </c>
      <c r="T84">
        <v>146.16999999999999</v>
      </c>
    </row>
    <row r="85" spans="1:20" x14ac:dyDescent="0.15">
      <c r="A85">
        <v>81</v>
      </c>
      <c r="B85">
        <v>0</v>
      </c>
      <c r="C85">
        <v>0</v>
      </c>
      <c r="D85">
        <v>0</v>
      </c>
      <c r="E85">
        <v>0</v>
      </c>
      <c r="F85">
        <v>-10229.799999999999</v>
      </c>
      <c r="G85">
        <v>-9540.44</v>
      </c>
      <c r="H85">
        <v>-5220.58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-7719.26</v>
      </c>
      <c r="P85">
        <v>1200.95</v>
      </c>
      <c r="Q85">
        <v>-4412.7</v>
      </c>
      <c r="R85">
        <v>-8090.61</v>
      </c>
      <c r="S85">
        <v>-1327.37</v>
      </c>
      <c r="T85">
        <v>88.886099999999999</v>
      </c>
    </row>
    <row r="86" spans="1:20" x14ac:dyDescent="0.15">
      <c r="A86">
        <v>82</v>
      </c>
      <c r="B86">
        <v>1</v>
      </c>
      <c r="C86">
        <v>0</v>
      </c>
      <c r="D86">
        <v>0</v>
      </c>
      <c r="E86">
        <v>0</v>
      </c>
      <c r="F86">
        <v>-8687.11</v>
      </c>
      <c r="G86">
        <v>-10510.3</v>
      </c>
      <c r="H86">
        <v>-5763.79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-7598.77</v>
      </c>
      <c r="P86">
        <v>1165.3900000000001</v>
      </c>
      <c r="Q86">
        <v>-4795.8999999999996</v>
      </c>
      <c r="R86">
        <v>-8096.54</v>
      </c>
      <c r="S86">
        <v>-1339.22</v>
      </c>
      <c r="T86">
        <v>80.988399999999999</v>
      </c>
    </row>
    <row r="87" spans="1:20" x14ac:dyDescent="0.15">
      <c r="A87">
        <v>83</v>
      </c>
      <c r="B87">
        <v>0</v>
      </c>
      <c r="C87">
        <v>0</v>
      </c>
      <c r="D87">
        <v>0</v>
      </c>
      <c r="E87">
        <v>0</v>
      </c>
      <c r="F87">
        <v>-8110.36</v>
      </c>
      <c r="G87">
        <v>-12080.7</v>
      </c>
      <c r="H87">
        <v>-6403.81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-7492.1</v>
      </c>
      <c r="P87">
        <v>957.976</v>
      </c>
      <c r="Q87">
        <v>-4874.8999999999996</v>
      </c>
      <c r="R87">
        <v>-8134.07</v>
      </c>
      <c r="S87">
        <v>-1390.57</v>
      </c>
      <c r="T87">
        <v>169.875</v>
      </c>
    </row>
    <row r="88" spans="1:20" x14ac:dyDescent="0.15">
      <c r="A88">
        <v>84</v>
      </c>
      <c r="B88">
        <v>1</v>
      </c>
      <c r="C88">
        <v>0</v>
      </c>
      <c r="D88">
        <v>0</v>
      </c>
      <c r="E88">
        <v>0</v>
      </c>
      <c r="F88">
        <v>-7697.34</v>
      </c>
      <c r="G88">
        <v>-12854.7</v>
      </c>
      <c r="H88">
        <v>-7678.05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-7387.43</v>
      </c>
      <c r="P88">
        <v>661.673</v>
      </c>
      <c r="Q88">
        <v>-4677.33</v>
      </c>
      <c r="R88">
        <v>-8203.2099999999991</v>
      </c>
      <c r="S88">
        <v>-1402.43</v>
      </c>
      <c r="T88">
        <v>239.01400000000001</v>
      </c>
    </row>
    <row r="89" spans="1:20" x14ac:dyDescent="0.15">
      <c r="A89">
        <v>85</v>
      </c>
      <c r="B89">
        <v>0</v>
      </c>
      <c r="C89">
        <v>0</v>
      </c>
      <c r="D89">
        <v>0</v>
      </c>
      <c r="E89">
        <v>0</v>
      </c>
      <c r="F89">
        <v>-5603.4</v>
      </c>
      <c r="G89">
        <v>-9458.14</v>
      </c>
      <c r="H89">
        <v>-10755.9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-7608.73</v>
      </c>
      <c r="P89">
        <v>337.738</v>
      </c>
      <c r="Q89">
        <v>-4017.47</v>
      </c>
      <c r="R89">
        <v>-8321.74</v>
      </c>
      <c r="S89">
        <v>-1447.85</v>
      </c>
      <c r="T89">
        <v>351.61900000000003</v>
      </c>
    </row>
    <row r="90" spans="1:20" x14ac:dyDescent="0.15">
      <c r="A90">
        <v>86</v>
      </c>
      <c r="B90">
        <v>1</v>
      </c>
      <c r="C90">
        <v>0</v>
      </c>
      <c r="D90">
        <v>0</v>
      </c>
      <c r="E90">
        <v>0</v>
      </c>
      <c r="F90">
        <v>-3531.93</v>
      </c>
      <c r="G90">
        <v>1288.28</v>
      </c>
      <c r="H90">
        <v>-14875.8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-8282.35</v>
      </c>
      <c r="P90">
        <v>158.02000000000001</v>
      </c>
      <c r="Q90">
        <v>-2624.82</v>
      </c>
      <c r="R90">
        <v>-8661.6</v>
      </c>
      <c r="S90">
        <v>-1422.18</v>
      </c>
      <c r="T90">
        <v>594.62800000000004</v>
      </c>
    </row>
    <row r="91" spans="1:20" x14ac:dyDescent="0.15">
      <c r="A91">
        <v>87</v>
      </c>
      <c r="B91">
        <v>0</v>
      </c>
      <c r="C91">
        <v>0</v>
      </c>
      <c r="D91">
        <v>0</v>
      </c>
      <c r="E91">
        <v>0</v>
      </c>
      <c r="F91">
        <v>-5867.98</v>
      </c>
      <c r="G91">
        <v>13519.1</v>
      </c>
      <c r="H91">
        <v>-15916.5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-9052.64</v>
      </c>
      <c r="P91">
        <v>169.88399999999999</v>
      </c>
      <c r="Q91">
        <v>-1098.06</v>
      </c>
      <c r="R91">
        <v>-9657.2999999999993</v>
      </c>
      <c r="S91">
        <v>-1428.11</v>
      </c>
      <c r="T91">
        <v>1080.57</v>
      </c>
    </row>
    <row r="92" spans="1:20" x14ac:dyDescent="0.15">
      <c r="A92">
        <v>88</v>
      </c>
      <c r="B92">
        <v>1</v>
      </c>
      <c r="C92">
        <v>0</v>
      </c>
      <c r="D92">
        <v>0</v>
      </c>
      <c r="E92">
        <v>0</v>
      </c>
      <c r="F92">
        <v>-12600.9</v>
      </c>
      <c r="G92">
        <v>15740.8</v>
      </c>
      <c r="H92">
        <v>-12418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-9410.1</v>
      </c>
      <c r="P92">
        <v>250.89400000000001</v>
      </c>
      <c r="Q92">
        <v>-373.31400000000002</v>
      </c>
      <c r="R92">
        <v>-11079.3</v>
      </c>
      <c r="S92">
        <v>-1495.31</v>
      </c>
      <c r="T92">
        <v>1433.92</v>
      </c>
    </row>
    <row r="93" spans="1:20" x14ac:dyDescent="0.15">
      <c r="A93">
        <v>89</v>
      </c>
      <c r="B93">
        <v>0</v>
      </c>
      <c r="C93">
        <v>0</v>
      </c>
      <c r="D93">
        <v>0</v>
      </c>
      <c r="E93">
        <v>0</v>
      </c>
      <c r="F93">
        <v>-14435.8</v>
      </c>
      <c r="G93">
        <v>15506.9</v>
      </c>
      <c r="H93">
        <v>4644.8999999999996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-9524.66</v>
      </c>
      <c r="P93">
        <v>474.19499999999999</v>
      </c>
      <c r="Q93">
        <v>-490.065</v>
      </c>
      <c r="R93">
        <v>-11116</v>
      </c>
      <c r="S93">
        <v>-1710.61</v>
      </c>
      <c r="T93">
        <v>676.94100000000003</v>
      </c>
    </row>
    <row r="94" spans="1:20" x14ac:dyDescent="0.15">
      <c r="A94">
        <v>90</v>
      </c>
      <c r="B94">
        <v>1</v>
      </c>
      <c r="C94">
        <v>0</v>
      </c>
      <c r="D94">
        <v>0</v>
      </c>
      <c r="E94">
        <v>0</v>
      </c>
      <c r="F94">
        <v>-9817.5</v>
      </c>
      <c r="G94">
        <v>9854.91</v>
      </c>
      <c r="H94">
        <v>14240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-9522.58</v>
      </c>
      <c r="P94">
        <v>932.39300000000003</v>
      </c>
      <c r="Q94">
        <v>-1159.56</v>
      </c>
      <c r="R94">
        <v>-8690.32</v>
      </c>
      <c r="S94">
        <v>-1834.96</v>
      </c>
      <c r="T94">
        <v>-1226.93</v>
      </c>
    </row>
    <row r="95" spans="1:20" x14ac:dyDescent="0.15">
      <c r="A95">
        <v>91</v>
      </c>
      <c r="B95">
        <v>0</v>
      </c>
      <c r="C95">
        <v>0</v>
      </c>
      <c r="D95">
        <v>0</v>
      </c>
      <c r="E95">
        <v>0</v>
      </c>
      <c r="F95">
        <v>-4528.6899999999996</v>
      </c>
      <c r="G95">
        <v>-6277.77</v>
      </c>
      <c r="H95">
        <v>11221.5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-9155.02</v>
      </c>
      <c r="P95">
        <v>1048.7</v>
      </c>
      <c r="Q95">
        <v>-1206.55</v>
      </c>
      <c r="R95">
        <v>-6375.63</v>
      </c>
      <c r="S95">
        <v>-1665.06</v>
      </c>
      <c r="T95">
        <v>-1820.82</v>
      </c>
    </row>
    <row r="96" spans="1:20" x14ac:dyDescent="0.15">
      <c r="A96">
        <v>92</v>
      </c>
      <c r="B96">
        <v>1</v>
      </c>
      <c r="C96">
        <v>0</v>
      </c>
      <c r="D96">
        <v>0</v>
      </c>
      <c r="E96">
        <v>0</v>
      </c>
      <c r="F96">
        <v>-812.58500000000004</v>
      </c>
      <c r="G96">
        <v>-11421.5</v>
      </c>
      <c r="H96">
        <v>-8891.3700000000008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-8380.61</v>
      </c>
      <c r="P96">
        <v>562.74699999999996</v>
      </c>
      <c r="Q96">
        <v>-173.35400000000001</v>
      </c>
      <c r="R96">
        <v>-5240.32</v>
      </c>
      <c r="S96">
        <v>-1479.45</v>
      </c>
      <c r="T96">
        <v>-532.49900000000002</v>
      </c>
    </row>
    <row r="97" spans="1:20" x14ac:dyDescent="0.15">
      <c r="A97">
        <v>93</v>
      </c>
      <c r="B97">
        <v>0</v>
      </c>
      <c r="C97">
        <v>0</v>
      </c>
      <c r="D97">
        <v>0</v>
      </c>
      <c r="E97">
        <v>0</v>
      </c>
      <c r="F97">
        <v>-11975.7</v>
      </c>
      <c r="G97">
        <v>-7519.71</v>
      </c>
      <c r="H97">
        <v>-14705.2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-7430.55</v>
      </c>
      <c r="P97">
        <v>96.723500000000001</v>
      </c>
      <c r="Q97">
        <v>936.44500000000005</v>
      </c>
      <c r="R97">
        <v>-5386.87</v>
      </c>
      <c r="S97">
        <v>-1471.6</v>
      </c>
      <c r="T97">
        <v>1602.65</v>
      </c>
    </row>
    <row r="98" spans="1:20" x14ac:dyDescent="0.15">
      <c r="A98">
        <v>94</v>
      </c>
      <c r="B98">
        <v>1</v>
      </c>
      <c r="C98">
        <v>0</v>
      </c>
      <c r="D98">
        <v>0</v>
      </c>
      <c r="E98">
        <v>0</v>
      </c>
      <c r="F98">
        <v>-14971.1</v>
      </c>
      <c r="G98">
        <v>-2076.84</v>
      </c>
      <c r="H98">
        <v>-11544.4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-6656.33</v>
      </c>
      <c r="P98">
        <v>-19.725000000000001</v>
      </c>
      <c r="Q98">
        <v>1224.49</v>
      </c>
      <c r="R98">
        <v>-6309.35</v>
      </c>
      <c r="S98">
        <v>-1566.41</v>
      </c>
      <c r="T98">
        <v>3119.04</v>
      </c>
    </row>
    <row r="99" spans="1:20" x14ac:dyDescent="0.15">
      <c r="A99">
        <v>95</v>
      </c>
      <c r="B99">
        <v>0</v>
      </c>
      <c r="C99">
        <v>0</v>
      </c>
      <c r="D99">
        <v>0</v>
      </c>
      <c r="E99">
        <v>0</v>
      </c>
      <c r="F99">
        <v>-11570.4</v>
      </c>
      <c r="G99">
        <v>3222.42</v>
      </c>
      <c r="H99">
        <v>-1471.14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-6158.73</v>
      </c>
      <c r="P99">
        <v>25.663399999999999</v>
      </c>
      <c r="Q99">
        <v>839.28800000000001</v>
      </c>
      <c r="R99">
        <v>-7186.21</v>
      </c>
      <c r="S99">
        <v>-1631.52</v>
      </c>
      <c r="T99">
        <v>3047.05</v>
      </c>
    </row>
    <row r="100" spans="1:20" x14ac:dyDescent="0.15">
      <c r="A100">
        <v>96</v>
      </c>
      <c r="B100">
        <v>1</v>
      </c>
      <c r="C100">
        <v>0</v>
      </c>
      <c r="D100">
        <v>0</v>
      </c>
      <c r="E100">
        <v>0</v>
      </c>
      <c r="F100">
        <v>-6728.73</v>
      </c>
      <c r="G100">
        <v>646.48199999999997</v>
      </c>
      <c r="H100">
        <v>1985.22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-5992.87</v>
      </c>
      <c r="P100">
        <v>-65.358000000000004</v>
      </c>
      <c r="Q100">
        <v>351.18099999999998</v>
      </c>
      <c r="R100">
        <v>-7624.39</v>
      </c>
      <c r="S100">
        <v>-1562.37</v>
      </c>
      <c r="T100">
        <v>1298.54</v>
      </c>
    </row>
    <row r="101" spans="1:20" x14ac:dyDescent="0.15">
      <c r="A101">
        <v>97</v>
      </c>
      <c r="B101">
        <v>0</v>
      </c>
      <c r="C101">
        <v>0</v>
      </c>
      <c r="D101">
        <v>0</v>
      </c>
      <c r="E101">
        <v>0</v>
      </c>
      <c r="F101">
        <v>-5184.9399999999996</v>
      </c>
      <c r="G101">
        <v>-1629.63</v>
      </c>
      <c r="H101">
        <v>-1975.93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-5935.6</v>
      </c>
      <c r="P101">
        <v>-430.84100000000001</v>
      </c>
      <c r="Q101">
        <v>-357.63799999999998</v>
      </c>
      <c r="R101">
        <v>-7539.57</v>
      </c>
      <c r="S101">
        <v>-1420.02</v>
      </c>
      <c r="T101">
        <v>-873.83900000000006</v>
      </c>
    </row>
    <row r="102" spans="1:20" x14ac:dyDescent="0.15">
      <c r="A102">
        <v>98</v>
      </c>
      <c r="B102">
        <v>1</v>
      </c>
      <c r="C102">
        <v>0</v>
      </c>
      <c r="D102">
        <v>0</v>
      </c>
      <c r="E102">
        <v>0</v>
      </c>
      <c r="F102">
        <v>-5127.96</v>
      </c>
      <c r="G102">
        <v>-1926.54</v>
      </c>
      <c r="H102">
        <v>-5642.17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-5909.94</v>
      </c>
      <c r="P102">
        <v>-885.2</v>
      </c>
      <c r="Q102">
        <v>-501.60399999999998</v>
      </c>
      <c r="R102">
        <v>-7717.6</v>
      </c>
      <c r="S102">
        <v>-1113.97</v>
      </c>
      <c r="T102">
        <v>-1935.38</v>
      </c>
    </row>
    <row r="103" spans="1:20" x14ac:dyDescent="0.15">
      <c r="A103">
        <v>99</v>
      </c>
      <c r="B103">
        <v>0</v>
      </c>
      <c r="C103">
        <v>0</v>
      </c>
      <c r="D103">
        <v>0</v>
      </c>
      <c r="E103">
        <v>0</v>
      </c>
      <c r="F103">
        <v>-5465.6</v>
      </c>
      <c r="G103">
        <v>-2792.73</v>
      </c>
      <c r="H103">
        <v>-3381.36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-5945.61</v>
      </c>
      <c r="P103">
        <v>-1355.21</v>
      </c>
      <c r="Q103">
        <v>-359.53300000000002</v>
      </c>
      <c r="R103">
        <v>-8219.2099999999991</v>
      </c>
      <c r="S103">
        <v>-1023.22</v>
      </c>
      <c r="T103">
        <v>-1107.0999999999999</v>
      </c>
    </row>
    <row r="104" spans="1:20" x14ac:dyDescent="0.15">
      <c r="A104">
        <v>100</v>
      </c>
      <c r="B104">
        <v>1</v>
      </c>
      <c r="C104">
        <v>0</v>
      </c>
      <c r="D104">
        <v>0</v>
      </c>
      <c r="E104">
        <v>0</v>
      </c>
      <c r="F104">
        <v>-5718.76</v>
      </c>
      <c r="G104">
        <v>-2183.7800000000002</v>
      </c>
      <c r="H104">
        <v>-397.08499999999998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-6188.75</v>
      </c>
      <c r="P104">
        <v>-1623.69</v>
      </c>
      <c r="Q104">
        <v>-416.79700000000003</v>
      </c>
      <c r="R104">
        <v>-8495.51</v>
      </c>
      <c r="S104">
        <v>-1080.48</v>
      </c>
      <c r="T104">
        <v>466.88400000000001</v>
      </c>
    </row>
    <row r="105" spans="1:20" x14ac:dyDescent="0.15">
      <c r="A105">
        <v>101</v>
      </c>
      <c r="B105">
        <v>0</v>
      </c>
      <c r="C105">
        <v>0</v>
      </c>
      <c r="D105">
        <v>0</v>
      </c>
      <c r="E105">
        <v>0</v>
      </c>
      <c r="F105">
        <v>-6346.79</v>
      </c>
      <c r="G105">
        <v>-999.09299999999996</v>
      </c>
      <c r="H105">
        <v>-628.67999999999995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-6692.56</v>
      </c>
      <c r="P105">
        <v>-1675.01</v>
      </c>
      <c r="Q105">
        <v>-418.66699999999997</v>
      </c>
      <c r="R105">
        <v>-8446.07</v>
      </c>
      <c r="S105">
        <v>-1082.3499999999999</v>
      </c>
      <c r="T105">
        <v>1414.36</v>
      </c>
    </row>
    <row r="106" spans="1:20" x14ac:dyDescent="0.15">
      <c r="A106">
        <v>102</v>
      </c>
      <c r="B106">
        <v>1</v>
      </c>
      <c r="C106">
        <v>0</v>
      </c>
      <c r="D106">
        <v>0</v>
      </c>
      <c r="E106">
        <v>0</v>
      </c>
      <c r="F106">
        <v>-6725.69</v>
      </c>
      <c r="G106">
        <v>-483.73399999999998</v>
      </c>
      <c r="H106">
        <v>-1492.05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-7336.56</v>
      </c>
      <c r="P106">
        <v>-1639.32</v>
      </c>
      <c r="Q106">
        <v>-304.14299999999997</v>
      </c>
      <c r="R106">
        <v>-8337.49</v>
      </c>
      <c r="S106">
        <v>-955.93</v>
      </c>
      <c r="T106">
        <v>1403.97</v>
      </c>
    </row>
    <row r="107" spans="1:20" x14ac:dyDescent="0.15">
      <c r="A107">
        <v>103</v>
      </c>
      <c r="B107">
        <v>0</v>
      </c>
      <c r="C107">
        <v>0</v>
      </c>
      <c r="D107">
        <v>0</v>
      </c>
      <c r="E107">
        <v>0</v>
      </c>
      <c r="F107">
        <v>-6711.93</v>
      </c>
      <c r="G107">
        <v>-223.08600000000001</v>
      </c>
      <c r="H107">
        <v>-2588.56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-7984.27</v>
      </c>
      <c r="P107">
        <v>-1449.69</v>
      </c>
      <c r="Q107">
        <v>-264.73</v>
      </c>
      <c r="R107">
        <v>-8317.7900000000009</v>
      </c>
      <c r="S107">
        <v>-823.56100000000004</v>
      </c>
      <c r="T107">
        <v>767.78499999999997</v>
      </c>
    </row>
    <row r="108" spans="1:20" x14ac:dyDescent="0.15">
      <c r="A108">
        <v>104</v>
      </c>
      <c r="B108">
        <v>1</v>
      </c>
      <c r="C108">
        <v>0</v>
      </c>
      <c r="D108">
        <v>0</v>
      </c>
      <c r="E108">
        <v>0</v>
      </c>
      <c r="F108">
        <v>-6787.04</v>
      </c>
      <c r="G108">
        <v>-5.5589300000000001</v>
      </c>
      <c r="H108">
        <v>-3850.51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-8361.2900000000009</v>
      </c>
      <c r="P108">
        <v>-1266.01</v>
      </c>
      <c r="Q108">
        <v>-333.89</v>
      </c>
      <c r="R108">
        <v>-8331.5400000000009</v>
      </c>
      <c r="S108">
        <v>-677.43600000000004</v>
      </c>
      <c r="T108">
        <v>7.4119099999999998</v>
      </c>
    </row>
    <row r="109" spans="1:20" x14ac:dyDescent="0.15">
      <c r="A109">
        <v>105</v>
      </c>
      <c r="B109">
        <v>0</v>
      </c>
      <c r="C109">
        <v>0</v>
      </c>
      <c r="D109">
        <v>0</v>
      </c>
      <c r="E109">
        <v>0</v>
      </c>
      <c r="F109">
        <v>-6913.46</v>
      </c>
      <c r="G109">
        <v>414.95400000000001</v>
      </c>
      <c r="H109">
        <v>-4705.29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-8438.25</v>
      </c>
      <c r="P109">
        <v>-1131.79</v>
      </c>
      <c r="Q109">
        <v>-440.60700000000003</v>
      </c>
      <c r="R109">
        <v>-8232.6299999999992</v>
      </c>
      <c r="S109">
        <v>-588.57299999999998</v>
      </c>
      <c r="T109">
        <v>-517.56500000000005</v>
      </c>
    </row>
    <row r="110" spans="1:20" x14ac:dyDescent="0.15">
      <c r="A110">
        <v>106</v>
      </c>
      <c r="B110">
        <v>1</v>
      </c>
      <c r="C110">
        <v>0</v>
      </c>
      <c r="D110">
        <v>0</v>
      </c>
      <c r="E110">
        <v>0</v>
      </c>
      <c r="F110">
        <v>-7045.83</v>
      </c>
      <c r="G110">
        <v>551.01700000000005</v>
      </c>
      <c r="H110">
        <v>-4890.3999999999996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-8396.59</v>
      </c>
      <c r="P110">
        <v>-1129.94</v>
      </c>
      <c r="Q110">
        <v>-604.57899999999995</v>
      </c>
      <c r="R110">
        <v>-8015.5</v>
      </c>
      <c r="S110">
        <v>-525.36400000000003</v>
      </c>
      <c r="T110">
        <v>-443.89299999999997</v>
      </c>
    </row>
    <row r="111" spans="1:20" x14ac:dyDescent="0.15">
      <c r="A111">
        <v>107</v>
      </c>
      <c r="B111">
        <v>0</v>
      </c>
      <c r="C111">
        <v>0</v>
      </c>
      <c r="D111">
        <v>0</v>
      </c>
      <c r="E111">
        <v>0</v>
      </c>
      <c r="F111">
        <v>-7191.95</v>
      </c>
      <c r="G111">
        <v>426.44</v>
      </c>
      <c r="H111">
        <v>-4421.8599999999997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-8187.26</v>
      </c>
      <c r="P111">
        <v>-1232.55</v>
      </c>
      <c r="Q111">
        <v>-788.25699999999995</v>
      </c>
      <c r="R111">
        <v>-7988</v>
      </c>
      <c r="S111">
        <v>-468.10700000000003</v>
      </c>
      <c r="T111">
        <v>225.76499999999999</v>
      </c>
    </row>
    <row r="112" spans="1:20" x14ac:dyDescent="0.15">
      <c r="A112">
        <v>108</v>
      </c>
      <c r="B112">
        <v>1</v>
      </c>
      <c r="C112">
        <v>0</v>
      </c>
      <c r="D112">
        <v>0</v>
      </c>
      <c r="E112">
        <v>0</v>
      </c>
      <c r="F112">
        <v>-7233.19</v>
      </c>
      <c r="G112">
        <v>149.78399999999999</v>
      </c>
      <c r="H112">
        <v>-3550.66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-7975.66</v>
      </c>
      <c r="P112">
        <v>-1238.51</v>
      </c>
      <c r="Q112">
        <v>-952.23599999999999</v>
      </c>
      <c r="R112">
        <v>-8084.66</v>
      </c>
      <c r="S112">
        <v>-436.50200000000001</v>
      </c>
      <c r="T112">
        <v>813.91300000000001</v>
      </c>
    </row>
    <row r="113" spans="1:20" x14ac:dyDescent="0.15">
      <c r="A113">
        <v>109</v>
      </c>
      <c r="B113">
        <v>0</v>
      </c>
      <c r="C113">
        <v>0</v>
      </c>
      <c r="D113">
        <v>0</v>
      </c>
      <c r="E113">
        <v>0</v>
      </c>
      <c r="F113">
        <v>-7049.51</v>
      </c>
      <c r="G113">
        <v>-253.29400000000001</v>
      </c>
      <c r="H113">
        <v>-2644.19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-7539.14</v>
      </c>
      <c r="P113">
        <v>-1252.25</v>
      </c>
      <c r="Q113">
        <v>-1153.78</v>
      </c>
      <c r="R113">
        <v>-7993.5</v>
      </c>
      <c r="S113">
        <v>-410.851</v>
      </c>
      <c r="T113">
        <v>833.149</v>
      </c>
    </row>
    <row r="114" spans="1:20" x14ac:dyDescent="0.15">
      <c r="A114">
        <v>110</v>
      </c>
      <c r="B114">
        <v>1</v>
      </c>
      <c r="C114">
        <v>0</v>
      </c>
      <c r="D114">
        <v>0</v>
      </c>
      <c r="E114">
        <v>0</v>
      </c>
      <c r="F114">
        <v>-6945.09</v>
      </c>
      <c r="G114">
        <v>-794.70899999999995</v>
      </c>
      <c r="H114">
        <v>-1988.74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-7134.23</v>
      </c>
      <c r="P114">
        <v>-1135.44</v>
      </c>
      <c r="Q114">
        <v>-1388.75</v>
      </c>
      <c r="R114">
        <v>-7633.94</v>
      </c>
      <c r="S114">
        <v>-410.851</v>
      </c>
      <c r="T114">
        <v>354.94400000000002</v>
      </c>
    </row>
    <row r="115" spans="1:20" x14ac:dyDescent="0.15">
      <c r="A115">
        <v>111</v>
      </c>
      <c r="B115">
        <v>0</v>
      </c>
      <c r="C115">
        <v>0</v>
      </c>
      <c r="D115">
        <v>0</v>
      </c>
      <c r="E115">
        <v>0</v>
      </c>
      <c r="F115">
        <v>-7119.16</v>
      </c>
      <c r="G115">
        <v>-1454.28</v>
      </c>
      <c r="H115">
        <v>-1843.62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-6766.88</v>
      </c>
      <c r="P115">
        <v>-781.82600000000002</v>
      </c>
      <c r="Q115">
        <v>-1546.77</v>
      </c>
      <c r="R115">
        <v>-7199.25</v>
      </c>
      <c r="S115">
        <v>-404.89499999999998</v>
      </c>
      <c r="T115">
        <v>-211.63</v>
      </c>
    </row>
    <row r="116" spans="1:20" x14ac:dyDescent="0.15">
      <c r="A116">
        <v>112</v>
      </c>
      <c r="B116">
        <v>1</v>
      </c>
      <c r="C116">
        <v>0</v>
      </c>
      <c r="D116">
        <v>0</v>
      </c>
      <c r="E116">
        <v>0</v>
      </c>
      <c r="F116">
        <v>-7552.03</v>
      </c>
      <c r="G116">
        <v>-1888.46</v>
      </c>
      <c r="H116">
        <v>-2683.72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-6427.01</v>
      </c>
      <c r="P116">
        <v>-396.61200000000002</v>
      </c>
      <c r="Q116">
        <v>-1692.88</v>
      </c>
      <c r="R116">
        <v>-6673.88</v>
      </c>
      <c r="S116">
        <v>-391.16199999999998</v>
      </c>
      <c r="T116">
        <v>-388.83800000000002</v>
      </c>
    </row>
    <row r="117" spans="1:20" x14ac:dyDescent="0.15">
      <c r="A117">
        <v>113</v>
      </c>
      <c r="B117">
        <v>0</v>
      </c>
      <c r="C117">
        <v>0</v>
      </c>
      <c r="D117">
        <v>0</v>
      </c>
      <c r="E117">
        <v>0</v>
      </c>
      <c r="F117">
        <v>-8072.73</v>
      </c>
      <c r="G117">
        <v>-1919.55</v>
      </c>
      <c r="H117">
        <v>-3784.7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-5984.54</v>
      </c>
      <c r="P117">
        <v>14.2529</v>
      </c>
      <c r="Q117">
        <v>-1775.78</v>
      </c>
      <c r="R117">
        <v>-6211.72</v>
      </c>
      <c r="S117">
        <v>-466.28899999999999</v>
      </c>
      <c r="T117">
        <v>-80.558899999999994</v>
      </c>
    </row>
    <row r="118" spans="1:20" x14ac:dyDescent="0.15">
      <c r="A118">
        <v>114</v>
      </c>
      <c r="B118">
        <v>1</v>
      </c>
      <c r="C118">
        <v>0</v>
      </c>
      <c r="D118">
        <v>0</v>
      </c>
      <c r="E118">
        <v>0</v>
      </c>
      <c r="F118">
        <v>-7793.17</v>
      </c>
      <c r="G118">
        <v>-1409.17</v>
      </c>
      <c r="H118">
        <v>-3631.02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-5536.11</v>
      </c>
      <c r="P118">
        <v>419.15899999999999</v>
      </c>
      <c r="Q118">
        <v>-1807.38</v>
      </c>
      <c r="R118">
        <v>-5824.7</v>
      </c>
      <c r="S118">
        <v>-580.79</v>
      </c>
      <c r="T118">
        <v>318.38799999999998</v>
      </c>
    </row>
    <row r="119" spans="1:20" x14ac:dyDescent="0.15">
      <c r="A119">
        <v>115</v>
      </c>
      <c r="B119">
        <v>0</v>
      </c>
      <c r="C119">
        <v>0</v>
      </c>
      <c r="D119">
        <v>0</v>
      </c>
      <c r="E119">
        <v>0</v>
      </c>
      <c r="F119">
        <v>-6831.86</v>
      </c>
      <c r="G119">
        <v>-251.16300000000001</v>
      </c>
      <c r="H119">
        <v>-2254.13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-5073.96</v>
      </c>
      <c r="P119">
        <v>780.53499999999997</v>
      </c>
      <c r="Q119">
        <v>-1856.87</v>
      </c>
      <c r="R119">
        <v>-5564.1</v>
      </c>
      <c r="S119">
        <v>-649.96</v>
      </c>
      <c r="T119">
        <v>624.31700000000001</v>
      </c>
    </row>
    <row r="120" spans="1:20" x14ac:dyDescent="0.15">
      <c r="A120">
        <v>116</v>
      </c>
      <c r="B120">
        <v>1</v>
      </c>
      <c r="C120">
        <v>0</v>
      </c>
      <c r="D120">
        <v>0</v>
      </c>
      <c r="E120">
        <v>0</v>
      </c>
      <c r="F120">
        <v>-6399.52</v>
      </c>
      <c r="G120">
        <v>1170.47</v>
      </c>
      <c r="H120">
        <v>-919.55399999999997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-4657.1400000000003</v>
      </c>
      <c r="P120">
        <v>1035.17</v>
      </c>
      <c r="Q120">
        <v>-1965.41</v>
      </c>
      <c r="R120">
        <v>-5435.88</v>
      </c>
      <c r="S120">
        <v>-744.77300000000002</v>
      </c>
      <c r="T120">
        <v>691.12599999999998</v>
      </c>
    </row>
    <row r="121" spans="1:20" x14ac:dyDescent="0.15">
      <c r="A121">
        <v>117</v>
      </c>
      <c r="B121">
        <v>0</v>
      </c>
      <c r="C121">
        <v>0</v>
      </c>
      <c r="D121">
        <v>0</v>
      </c>
      <c r="E121">
        <v>0</v>
      </c>
      <c r="F121">
        <v>-6182.45</v>
      </c>
      <c r="G121">
        <v>2140.09</v>
      </c>
      <c r="H121">
        <v>-234.946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-4232.5600000000004</v>
      </c>
      <c r="P121">
        <v>1143.7</v>
      </c>
      <c r="Q121">
        <v>-1997.01</v>
      </c>
      <c r="R121">
        <v>-5441.84</v>
      </c>
      <c r="S121">
        <v>-833.62599999999998</v>
      </c>
      <c r="T121">
        <v>471.68700000000001</v>
      </c>
    </row>
    <row r="122" spans="1:20" x14ac:dyDescent="0.15">
      <c r="A122">
        <v>118</v>
      </c>
      <c r="B122">
        <v>1</v>
      </c>
      <c r="C122">
        <v>0</v>
      </c>
      <c r="D122">
        <v>0</v>
      </c>
      <c r="E122">
        <v>0</v>
      </c>
      <c r="F122">
        <v>-6149.05</v>
      </c>
      <c r="G122">
        <v>2810.96</v>
      </c>
      <c r="H122">
        <v>-366.72199999999998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-3920.68</v>
      </c>
      <c r="P122">
        <v>1151.46</v>
      </c>
      <c r="Q122">
        <v>-2016.69</v>
      </c>
      <c r="R122">
        <v>-5467.48</v>
      </c>
      <c r="S122">
        <v>-908.76199999999994</v>
      </c>
      <c r="T122">
        <v>153.846</v>
      </c>
    </row>
    <row r="123" spans="1:20" x14ac:dyDescent="0.15">
      <c r="A123">
        <v>119</v>
      </c>
      <c r="B123">
        <v>0</v>
      </c>
      <c r="C123">
        <v>0</v>
      </c>
      <c r="D123">
        <v>0</v>
      </c>
      <c r="E123">
        <v>0</v>
      </c>
      <c r="F123">
        <v>-6261.76</v>
      </c>
      <c r="G123">
        <v>2813.92</v>
      </c>
      <c r="H123">
        <v>-1544.47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-3792.47</v>
      </c>
      <c r="P123">
        <v>1056.6400000000001</v>
      </c>
      <c r="Q123">
        <v>-1991.05</v>
      </c>
      <c r="R123">
        <v>-5431.7</v>
      </c>
      <c r="S123">
        <v>-1017.29</v>
      </c>
      <c r="T123">
        <v>-11.928000000000001</v>
      </c>
    </row>
    <row r="124" spans="1:20" x14ac:dyDescent="0.15">
      <c r="A124">
        <v>120</v>
      </c>
      <c r="B124">
        <v>1</v>
      </c>
      <c r="C124">
        <v>0</v>
      </c>
      <c r="D124">
        <v>0</v>
      </c>
      <c r="E124">
        <v>0</v>
      </c>
      <c r="F124">
        <v>-6439.46</v>
      </c>
      <c r="G124">
        <v>2114.42</v>
      </c>
      <c r="H124">
        <v>-2827.09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-3816.33</v>
      </c>
      <c r="P124">
        <v>979.72199999999998</v>
      </c>
      <c r="Q124">
        <v>-1979.12</v>
      </c>
      <c r="R124">
        <v>-5224.17</v>
      </c>
      <c r="S124">
        <v>-1048.9000000000001</v>
      </c>
      <c r="T124">
        <v>-39.347200000000001</v>
      </c>
    </row>
    <row r="125" spans="1:20" x14ac:dyDescent="0.15">
      <c r="A125">
        <v>121</v>
      </c>
      <c r="B125">
        <v>0</v>
      </c>
      <c r="C125">
        <v>0</v>
      </c>
      <c r="D125">
        <v>0</v>
      </c>
      <c r="E125">
        <v>0</v>
      </c>
      <c r="F125">
        <v>-6577.81</v>
      </c>
      <c r="G125">
        <v>1284.95</v>
      </c>
      <c r="H125">
        <v>-3100.73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-3960.65</v>
      </c>
      <c r="P125">
        <v>949.89099999999996</v>
      </c>
      <c r="Q125">
        <v>-1921.87</v>
      </c>
      <c r="R125">
        <v>-4939.7299999999996</v>
      </c>
      <c r="S125">
        <v>-1080.5</v>
      </c>
      <c r="T125">
        <v>104.971</v>
      </c>
    </row>
    <row r="126" spans="1:20" x14ac:dyDescent="0.15">
      <c r="A126">
        <v>122</v>
      </c>
      <c r="B126">
        <v>1</v>
      </c>
      <c r="C126">
        <v>0</v>
      </c>
      <c r="D126">
        <v>0</v>
      </c>
      <c r="E126">
        <v>0</v>
      </c>
      <c r="F126">
        <v>-6779.38</v>
      </c>
      <c r="G126">
        <v>623.67999999999995</v>
      </c>
      <c r="H126">
        <v>-2868.22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-4211.72</v>
      </c>
      <c r="P126">
        <v>779.93200000000002</v>
      </c>
      <c r="Q126">
        <v>-1878.33</v>
      </c>
      <c r="R126">
        <v>-4673.18</v>
      </c>
      <c r="S126">
        <v>-1106.1400000000001</v>
      </c>
      <c r="T126">
        <v>326.20600000000002</v>
      </c>
    </row>
    <row r="127" spans="1:20" x14ac:dyDescent="0.15">
      <c r="A127">
        <v>123</v>
      </c>
      <c r="B127">
        <v>0</v>
      </c>
      <c r="C127">
        <v>0</v>
      </c>
      <c r="D127">
        <v>0</v>
      </c>
      <c r="E127">
        <v>0</v>
      </c>
      <c r="F127">
        <v>-7014.31</v>
      </c>
      <c r="G127">
        <v>310.07100000000003</v>
      </c>
      <c r="H127">
        <v>-3054.33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-4585.01</v>
      </c>
      <c r="P127">
        <v>540.79200000000003</v>
      </c>
      <c r="Q127">
        <v>-1801.42</v>
      </c>
      <c r="R127">
        <v>-4483.55</v>
      </c>
      <c r="S127">
        <v>-1118.07</v>
      </c>
      <c r="T127">
        <v>517.6</v>
      </c>
    </row>
    <row r="128" spans="1:20" x14ac:dyDescent="0.15">
      <c r="A128">
        <v>124</v>
      </c>
      <c r="B128">
        <v>1</v>
      </c>
      <c r="C128">
        <v>0</v>
      </c>
      <c r="D128">
        <v>0</v>
      </c>
      <c r="E128">
        <v>0</v>
      </c>
      <c r="F128">
        <v>-7106.67</v>
      </c>
      <c r="G128">
        <v>236.68</v>
      </c>
      <c r="H128">
        <v>-3466.95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-4908.79</v>
      </c>
      <c r="P128">
        <v>206.833</v>
      </c>
      <c r="Q128">
        <v>-1801.42</v>
      </c>
      <c r="R128">
        <v>-4299.8900000000003</v>
      </c>
      <c r="S128">
        <v>-1175.32</v>
      </c>
      <c r="T128">
        <v>568.87099999999998</v>
      </c>
    </row>
    <row r="129" spans="1:20" x14ac:dyDescent="0.15">
      <c r="A129">
        <v>125</v>
      </c>
      <c r="B129">
        <v>0</v>
      </c>
      <c r="C129">
        <v>0</v>
      </c>
      <c r="D129">
        <v>0</v>
      </c>
      <c r="E129">
        <v>0</v>
      </c>
      <c r="F129">
        <v>-6899.13</v>
      </c>
      <c r="G129">
        <v>43.544899999999998</v>
      </c>
      <c r="H129">
        <v>-3661.84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-5106.1499999999996</v>
      </c>
      <c r="P129">
        <v>-174.18</v>
      </c>
      <c r="Q129">
        <v>-1807.4</v>
      </c>
      <c r="R129">
        <v>-4159.78</v>
      </c>
      <c r="S129">
        <v>-1194.98</v>
      </c>
      <c r="T129">
        <v>556.92999999999995</v>
      </c>
    </row>
    <row r="130" spans="1:20" x14ac:dyDescent="0.15">
      <c r="A130">
        <v>126</v>
      </c>
      <c r="B130">
        <v>1</v>
      </c>
      <c r="C130">
        <v>0</v>
      </c>
      <c r="D130">
        <v>0</v>
      </c>
      <c r="E130">
        <v>0</v>
      </c>
      <c r="F130">
        <v>-6638.57</v>
      </c>
      <c r="G130">
        <v>184.386</v>
      </c>
      <c r="H130">
        <v>-3472.21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-5171.1000000000004</v>
      </c>
      <c r="P130">
        <v>-427.02</v>
      </c>
      <c r="Q130">
        <v>-1833.03</v>
      </c>
      <c r="R130">
        <v>-4114.4799999999996</v>
      </c>
      <c r="S130">
        <v>-1163.3699999999999</v>
      </c>
      <c r="T130">
        <v>511.63499999999999</v>
      </c>
    </row>
    <row r="131" spans="1:20" x14ac:dyDescent="0.15">
      <c r="A131">
        <v>127</v>
      </c>
      <c r="B131">
        <v>0</v>
      </c>
      <c r="C131">
        <v>0</v>
      </c>
      <c r="D131">
        <v>0</v>
      </c>
      <c r="E131">
        <v>0</v>
      </c>
      <c r="F131">
        <v>-6522.36</v>
      </c>
      <c r="G131">
        <v>706.24300000000005</v>
      </c>
      <c r="H131">
        <v>-3270.63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-5084</v>
      </c>
      <c r="P131">
        <v>-667.91499999999996</v>
      </c>
      <c r="Q131">
        <v>-1844.97</v>
      </c>
      <c r="R131">
        <v>-4152.0600000000004</v>
      </c>
      <c r="S131">
        <v>-1137.74</v>
      </c>
      <c r="T131">
        <v>537.26700000000005</v>
      </c>
    </row>
    <row r="132" spans="1:20" x14ac:dyDescent="0.15">
      <c r="A132">
        <v>128</v>
      </c>
      <c r="B132">
        <v>1</v>
      </c>
      <c r="C132">
        <v>0</v>
      </c>
      <c r="D132">
        <v>0</v>
      </c>
      <c r="E132">
        <v>0</v>
      </c>
      <c r="F132">
        <v>-6609.46</v>
      </c>
      <c r="G132">
        <v>1373.42</v>
      </c>
      <c r="H132">
        <v>-2993.9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-4888.3999999999996</v>
      </c>
      <c r="P132">
        <v>-845.59799999999996</v>
      </c>
      <c r="Q132">
        <v>-1890.26</v>
      </c>
      <c r="R132">
        <v>-4221.25</v>
      </c>
      <c r="S132">
        <v>-1137.74</v>
      </c>
      <c r="T132">
        <v>537.26700000000005</v>
      </c>
    </row>
    <row r="133" spans="1:20" x14ac:dyDescent="0.15">
      <c r="A133">
        <v>129</v>
      </c>
      <c r="B133">
        <v>0</v>
      </c>
      <c r="C133">
        <v>0</v>
      </c>
      <c r="D133">
        <v>0</v>
      </c>
      <c r="E133">
        <v>0</v>
      </c>
      <c r="F133">
        <v>-6781.17</v>
      </c>
      <c r="G133">
        <v>1730.51</v>
      </c>
      <c r="H133">
        <v>-2608.66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-4697.04</v>
      </c>
      <c r="P133">
        <v>-960.06799999999998</v>
      </c>
      <c r="Q133">
        <v>-1876.58</v>
      </c>
      <c r="R133">
        <v>-4310.09</v>
      </c>
      <c r="S133">
        <v>-1137.74</v>
      </c>
      <c r="T133">
        <v>573.11599999999999</v>
      </c>
    </row>
    <row r="134" spans="1:20" x14ac:dyDescent="0.15">
      <c r="A134">
        <v>130</v>
      </c>
      <c r="B134">
        <v>1</v>
      </c>
      <c r="C134">
        <v>0</v>
      </c>
      <c r="D134">
        <v>0</v>
      </c>
      <c r="E134">
        <v>0</v>
      </c>
      <c r="F134">
        <v>-6881.96</v>
      </c>
      <c r="G134">
        <v>1791.2</v>
      </c>
      <c r="H134">
        <v>-2245.6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-4657.7299999999996</v>
      </c>
      <c r="P134">
        <v>-1023.28</v>
      </c>
      <c r="Q134">
        <v>-1957.72</v>
      </c>
      <c r="R134">
        <v>-4379.2700000000004</v>
      </c>
      <c r="S134">
        <v>-1131.77</v>
      </c>
      <c r="T134">
        <v>714.93899999999996</v>
      </c>
    </row>
    <row r="135" spans="1:20" x14ac:dyDescent="0.15">
      <c r="A135">
        <v>131</v>
      </c>
      <c r="B135">
        <v>0</v>
      </c>
      <c r="C135">
        <v>0</v>
      </c>
      <c r="D135">
        <v>0</v>
      </c>
      <c r="E135">
        <v>0</v>
      </c>
      <c r="F135">
        <v>-7008.38</v>
      </c>
      <c r="G135">
        <v>1534.1</v>
      </c>
      <c r="H135">
        <v>-2159.3000000000002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-4726.92</v>
      </c>
      <c r="P135">
        <v>-1062.58</v>
      </c>
      <c r="Q135">
        <v>-2115.7399999999998</v>
      </c>
      <c r="R135">
        <v>-4480.0600000000004</v>
      </c>
      <c r="S135">
        <v>-1094.18</v>
      </c>
      <c r="T135">
        <v>675.63699999999994</v>
      </c>
    </row>
    <row r="136" spans="1:20" x14ac:dyDescent="0.15">
      <c r="A136">
        <v>132</v>
      </c>
      <c r="B136">
        <v>1</v>
      </c>
      <c r="C136">
        <v>0</v>
      </c>
      <c r="D136">
        <v>0</v>
      </c>
      <c r="E136">
        <v>0</v>
      </c>
      <c r="F136">
        <v>-7128.82</v>
      </c>
      <c r="G136">
        <v>1087.3699999999999</v>
      </c>
      <c r="H136">
        <v>-2410.4299999999998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-4839.67</v>
      </c>
      <c r="P136">
        <v>-999.37</v>
      </c>
      <c r="Q136">
        <v>-2261.81</v>
      </c>
      <c r="R136">
        <v>-4606.4799999999996</v>
      </c>
      <c r="S136">
        <v>-1042.93</v>
      </c>
      <c r="T136">
        <v>738.84699999999998</v>
      </c>
    </row>
    <row r="137" spans="1:20" x14ac:dyDescent="0.15">
      <c r="A137">
        <v>133</v>
      </c>
      <c r="B137">
        <v>0</v>
      </c>
      <c r="C137">
        <v>0</v>
      </c>
      <c r="D137">
        <v>0</v>
      </c>
      <c r="E137">
        <v>0</v>
      </c>
      <c r="F137">
        <v>-7235.59</v>
      </c>
      <c r="G137">
        <v>516.76800000000003</v>
      </c>
      <c r="H137">
        <v>-2783.71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-5029.3</v>
      </c>
      <c r="P137">
        <v>-936.16</v>
      </c>
      <c r="Q137">
        <v>-2344.67</v>
      </c>
      <c r="R137">
        <v>-4750.84</v>
      </c>
      <c r="S137">
        <v>-1036.95</v>
      </c>
      <c r="T137">
        <v>778.14</v>
      </c>
    </row>
    <row r="138" spans="1:20" x14ac:dyDescent="0.15">
      <c r="A138">
        <v>134</v>
      </c>
      <c r="B138">
        <v>1</v>
      </c>
      <c r="C138">
        <v>0</v>
      </c>
      <c r="D138">
        <v>0</v>
      </c>
      <c r="E138">
        <v>0</v>
      </c>
      <c r="F138">
        <v>-7381.66</v>
      </c>
      <c r="G138">
        <v>128.12</v>
      </c>
      <c r="H138">
        <v>-3125.38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-5224.91</v>
      </c>
      <c r="P138">
        <v>-855.01099999999997</v>
      </c>
      <c r="Q138">
        <v>-2406.1799999999998</v>
      </c>
      <c r="R138">
        <v>-4960.1099999999997</v>
      </c>
      <c r="S138">
        <v>-1017.31</v>
      </c>
      <c r="T138">
        <v>732.87099999999998</v>
      </c>
    </row>
    <row r="139" spans="1:20" x14ac:dyDescent="0.15">
      <c r="A139">
        <v>135</v>
      </c>
      <c r="B139">
        <v>0</v>
      </c>
      <c r="C139">
        <v>0</v>
      </c>
      <c r="D139">
        <v>0</v>
      </c>
      <c r="E139">
        <v>0</v>
      </c>
      <c r="F139">
        <v>-7470.49</v>
      </c>
      <c r="G139">
        <v>53.829000000000001</v>
      </c>
      <c r="H139">
        <v>-3387.6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-5458.1</v>
      </c>
      <c r="P139">
        <v>-702.96699999999998</v>
      </c>
      <c r="Q139">
        <v>-2571.88</v>
      </c>
      <c r="R139">
        <v>-5118.1400000000003</v>
      </c>
      <c r="S139">
        <v>-1036.95</v>
      </c>
      <c r="T139">
        <v>758.495</v>
      </c>
    </row>
    <row r="140" spans="1:20" x14ac:dyDescent="0.15">
      <c r="A140">
        <v>136</v>
      </c>
      <c r="B140">
        <v>1</v>
      </c>
      <c r="C140">
        <v>0</v>
      </c>
      <c r="D140">
        <v>0</v>
      </c>
      <c r="E140">
        <v>0</v>
      </c>
      <c r="F140">
        <v>-7545.67</v>
      </c>
      <c r="G140">
        <v>314.346</v>
      </c>
      <c r="H140">
        <v>-3305.55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-5724.6</v>
      </c>
      <c r="P140">
        <v>-576.54600000000005</v>
      </c>
      <c r="Q140">
        <v>-2623.13</v>
      </c>
      <c r="R140">
        <v>-5258.22</v>
      </c>
      <c r="S140">
        <v>-999.36199999999997</v>
      </c>
      <c r="T140">
        <v>752.51300000000003</v>
      </c>
    </row>
    <row r="141" spans="1:20" x14ac:dyDescent="0.15">
      <c r="A141">
        <v>137</v>
      </c>
      <c r="B141">
        <v>0</v>
      </c>
      <c r="C141">
        <v>0</v>
      </c>
      <c r="D141">
        <v>0</v>
      </c>
      <c r="E141">
        <v>0</v>
      </c>
      <c r="F141">
        <v>-7666.1</v>
      </c>
      <c r="G141">
        <v>460.40499999999997</v>
      </c>
      <c r="H141">
        <v>-2742.64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-5890.3</v>
      </c>
      <c r="P141">
        <v>-462.09300000000002</v>
      </c>
      <c r="Q141">
        <v>-2623.13</v>
      </c>
      <c r="R141">
        <v>-5303.48</v>
      </c>
      <c r="S141">
        <v>-936.15200000000004</v>
      </c>
      <c r="T141">
        <v>732.87400000000002</v>
      </c>
    </row>
    <row r="142" spans="1:20" x14ac:dyDescent="0.15">
      <c r="A142">
        <v>138</v>
      </c>
      <c r="B142">
        <v>1</v>
      </c>
      <c r="C142">
        <v>0</v>
      </c>
      <c r="D142">
        <v>0</v>
      </c>
      <c r="E142">
        <v>0</v>
      </c>
      <c r="F142">
        <v>-7790.84</v>
      </c>
      <c r="G142">
        <v>507.346</v>
      </c>
      <c r="H142">
        <v>-2313.0700000000002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-5935.56</v>
      </c>
      <c r="P142">
        <v>-416.83600000000001</v>
      </c>
      <c r="Q142">
        <v>-2653.05</v>
      </c>
      <c r="R142">
        <v>-5295.81</v>
      </c>
      <c r="S142">
        <v>-878.92600000000004</v>
      </c>
      <c r="T142">
        <v>758.495</v>
      </c>
    </row>
    <row r="143" spans="1:20" x14ac:dyDescent="0.15">
      <c r="A143">
        <v>139</v>
      </c>
      <c r="B143">
        <v>0</v>
      </c>
      <c r="C143">
        <v>0</v>
      </c>
      <c r="D143">
        <v>0</v>
      </c>
      <c r="E143">
        <v>0</v>
      </c>
      <c r="F143">
        <v>-8067.62</v>
      </c>
      <c r="G143">
        <v>367.27699999999999</v>
      </c>
      <c r="H143">
        <v>-2494.31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-5915.92</v>
      </c>
      <c r="P143">
        <v>-442.45499999999998</v>
      </c>
      <c r="Q143">
        <v>-2829.03</v>
      </c>
      <c r="R143">
        <v>-5432.52</v>
      </c>
      <c r="S143">
        <v>-841.33600000000001</v>
      </c>
      <c r="T143">
        <v>794.40599999999995</v>
      </c>
    </row>
    <row r="144" spans="1:20" x14ac:dyDescent="0.15">
      <c r="A144">
        <v>140</v>
      </c>
      <c r="B144">
        <v>1</v>
      </c>
      <c r="C144">
        <v>0</v>
      </c>
      <c r="D144">
        <v>0</v>
      </c>
      <c r="E144">
        <v>0</v>
      </c>
      <c r="F144">
        <v>-8434.91</v>
      </c>
      <c r="G144">
        <v>339.98399999999998</v>
      </c>
      <c r="H144">
        <v>-3345.97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-5953.51</v>
      </c>
      <c r="P144">
        <v>-454.428</v>
      </c>
      <c r="Q144">
        <v>-3093.84</v>
      </c>
      <c r="R144">
        <v>-5754.56</v>
      </c>
      <c r="S144">
        <v>-796.08500000000004</v>
      </c>
      <c r="T144">
        <v>966.077</v>
      </c>
    </row>
    <row r="145" spans="1:20" x14ac:dyDescent="0.15">
      <c r="A145">
        <v>141</v>
      </c>
      <c r="B145">
        <v>0</v>
      </c>
      <c r="C145">
        <v>0</v>
      </c>
      <c r="D145">
        <v>0</v>
      </c>
      <c r="E145">
        <v>0</v>
      </c>
      <c r="F145">
        <v>-8750.9599999999991</v>
      </c>
      <c r="G145">
        <v>472.39</v>
      </c>
      <c r="H145">
        <v>-4235.91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-6028.7</v>
      </c>
      <c r="P145">
        <v>-505.66300000000001</v>
      </c>
      <c r="Q145">
        <v>-3427.85</v>
      </c>
      <c r="R145">
        <v>-6096.22</v>
      </c>
      <c r="S145">
        <v>-809.72900000000004</v>
      </c>
      <c r="T145">
        <v>1013</v>
      </c>
    </row>
    <row r="146" spans="1:20" x14ac:dyDescent="0.15">
      <c r="A146">
        <v>142</v>
      </c>
      <c r="B146">
        <v>1</v>
      </c>
      <c r="C146">
        <v>0</v>
      </c>
      <c r="D146">
        <v>0</v>
      </c>
      <c r="E146">
        <v>0</v>
      </c>
      <c r="F146">
        <v>-8995.15</v>
      </c>
      <c r="G146">
        <v>672.31799999999998</v>
      </c>
      <c r="H146">
        <v>-4711.6400000000003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-6155.11</v>
      </c>
      <c r="P146">
        <v>-493.68900000000002</v>
      </c>
      <c r="Q146">
        <v>-3838.7</v>
      </c>
      <c r="R146">
        <v>-6406.27</v>
      </c>
      <c r="S146">
        <v>-752.50800000000004</v>
      </c>
      <c r="T146">
        <v>848.98900000000003</v>
      </c>
    </row>
    <row r="147" spans="1:20" x14ac:dyDescent="0.15">
      <c r="A147">
        <v>143</v>
      </c>
      <c r="B147">
        <v>0</v>
      </c>
      <c r="C147">
        <v>0</v>
      </c>
      <c r="D147">
        <v>0</v>
      </c>
      <c r="E147">
        <v>0</v>
      </c>
      <c r="F147">
        <v>-8836.1299999999992</v>
      </c>
      <c r="G147">
        <v>1141.4000000000001</v>
      </c>
      <c r="H147">
        <v>-5035.34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-6305.49</v>
      </c>
      <c r="P147">
        <v>-394.55099999999999</v>
      </c>
      <c r="Q147">
        <v>-4207.6499999999996</v>
      </c>
      <c r="R147">
        <v>-6708.68</v>
      </c>
      <c r="S147">
        <v>-732.87900000000002</v>
      </c>
      <c r="T147">
        <v>683.31100000000004</v>
      </c>
    </row>
    <row r="148" spans="1:20" x14ac:dyDescent="0.15">
      <c r="A148">
        <v>144</v>
      </c>
      <c r="B148">
        <v>1</v>
      </c>
      <c r="C148">
        <v>0</v>
      </c>
      <c r="D148">
        <v>0</v>
      </c>
      <c r="E148">
        <v>0</v>
      </c>
      <c r="F148">
        <v>-8201.36</v>
      </c>
      <c r="G148">
        <v>1940.83</v>
      </c>
      <c r="H148">
        <v>-5142.78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-6570.3</v>
      </c>
      <c r="P148">
        <v>-123.74299999999999</v>
      </c>
      <c r="Q148">
        <v>-4397.28</v>
      </c>
      <c r="R148">
        <v>-7105.91</v>
      </c>
      <c r="S148">
        <v>-746.51599999999996</v>
      </c>
      <c r="T148">
        <v>644.05700000000002</v>
      </c>
    </row>
    <row r="149" spans="1:20" x14ac:dyDescent="0.15">
      <c r="A149">
        <v>145</v>
      </c>
      <c r="B149">
        <v>0</v>
      </c>
      <c r="C149">
        <v>0</v>
      </c>
      <c r="D149">
        <v>0</v>
      </c>
      <c r="E149">
        <v>0</v>
      </c>
      <c r="F149">
        <v>-7314.77</v>
      </c>
      <c r="G149">
        <v>2431.85</v>
      </c>
      <c r="H149">
        <v>-4685.6499999999996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-6922.29</v>
      </c>
      <c r="P149">
        <v>229.90199999999999</v>
      </c>
      <c r="Q149">
        <v>-4550.97</v>
      </c>
      <c r="R149">
        <v>-7585.98</v>
      </c>
      <c r="S149">
        <v>-695.28700000000003</v>
      </c>
      <c r="T149">
        <v>719.24699999999996</v>
      </c>
    </row>
    <row r="150" spans="1:20" x14ac:dyDescent="0.15">
      <c r="A150">
        <v>146</v>
      </c>
      <c r="B150">
        <v>1</v>
      </c>
      <c r="C150">
        <v>0</v>
      </c>
      <c r="D150">
        <v>0</v>
      </c>
      <c r="E150">
        <v>0</v>
      </c>
      <c r="F150">
        <v>-6688.05</v>
      </c>
      <c r="G150">
        <v>2523.9699999999998</v>
      </c>
      <c r="H150">
        <v>-3955.44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-7439.96</v>
      </c>
      <c r="P150">
        <v>603.16999999999996</v>
      </c>
      <c r="Q150">
        <v>-4461.1000000000004</v>
      </c>
      <c r="R150">
        <v>-8085.67</v>
      </c>
      <c r="S150">
        <v>-677.31299999999999</v>
      </c>
      <c r="T150">
        <v>845.66700000000003</v>
      </c>
    </row>
    <row r="151" spans="1:20" x14ac:dyDescent="0.15">
      <c r="A151">
        <v>147</v>
      </c>
      <c r="B151">
        <v>0</v>
      </c>
      <c r="C151">
        <v>0</v>
      </c>
      <c r="D151">
        <v>0</v>
      </c>
      <c r="E151">
        <v>0</v>
      </c>
      <c r="F151">
        <v>-6786.63</v>
      </c>
      <c r="G151">
        <v>2256.44</v>
      </c>
      <c r="H151">
        <v>-3523.31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-7966.9</v>
      </c>
      <c r="P151">
        <v>926.85599999999999</v>
      </c>
      <c r="Q151">
        <v>-4005</v>
      </c>
      <c r="R151">
        <v>-8559.74</v>
      </c>
      <c r="S151">
        <v>-594.48299999999995</v>
      </c>
      <c r="T151">
        <v>948.11800000000005</v>
      </c>
    </row>
    <row r="152" spans="1:20" x14ac:dyDescent="0.15">
      <c r="A152">
        <v>148</v>
      </c>
      <c r="B152">
        <v>1</v>
      </c>
      <c r="C152">
        <v>0</v>
      </c>
      <c r="D152">
        <v>0</v>
      </c>
      <c r="E152">
        <v>0</v>
      </c>
      <c r="F152">
        <v>-7648.68</v>
      </c>
      <c r="G152">
        <v>1602</v>
      </c>
      <c r="H152">
        <v>-3306.43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-8278.6</v>
      </c>
      <c r="P152">
        <v>1130.1099999999999</v>
      </c>
      <c r="Q152">
        <v>-3679.68</v>
      </c>
      <c r="R152">
        <v>-8985.8700000000008</v>
      </c>
      <c r="S152">
        <v>-562.87800000000004</v>
      </c>
      <c r="T152">
        <v>906.16399999999999</v>
      </c>
    </row>
    <row r="153" spans="1:20" x14ac:dyDescent="0.15">
      <c r="A153">
        <v>149</v>
      </c>
      <c r="B153">
        <v>0</v>
      </c>
      <c r="C153">
        <v>0</v>
      </c>
      <c r="D153">
        <v>0</v>
      </c>
      <c r="E153">
        <v>0</v>
      </c>
      <c r="F153">
        <v>-8734.14</v>
      </c>
      <c r="G153">
        <v>872.92200000000003</v>
      </c>
      <c r="H153">
        <v>-3315.15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-8394.66</v>
      </c>
      <c r="P153">
        <v>1208.58</v>
      </c>
      <c r="Q153">
        <v>-3632.82</v>
      </c>
      <c r="R153">
        <v>-9159.15</v>
      </c>
      <c r="S153">
        <v>-525.27800000000002</v>
      </c>
      <c r="T153">
        <v>690.92399999999998</v>
      </c>
    </row>
    <row r="154" spans="1:20" x14ac:dyDescent="0.15">
      <c r="A154">
        <v>150</v>
      </c>
      <c r="B154">
        <v>1</v>
      </c>
      <c r="C154">
        <v>0</v>
      </c>
      <c r="D154">
        <v>0</v>
      </c>
      <c r="E154">
        <v>0</v>
      </c>
      <c r="F154">
        <v>-9389.11</v>
      </c>
      <c r="G154">
        <v>911.62900000000002</v>
      </c>
      <c r="H154">
        <v>-3613.21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-8325.4599999999991</v>
      </c>
      <c r="P154">
        <v>1052.18</v>
      </c>
      <c r="Q154">
        <v>-3820.82</v>
      </c>
      <c r="R154">
        <v>-9109.56</v>
      </c>
      <c r="S154">
        <v>-462.06900000000002</v>
      </c>
      <c r="T154">
        <v>525.27700000000004</v>
      </c>
    </row>
    <row r="155" spans="1:20" x14ac:dyDescent="0.15">
      <c r="A155">
        <v>151</v>
      </c>
      <c r="B155">
        <v>0</v>
      </c>
      <c r="C155">
        <v>0</v>
      </c>
      <c r="D155">
        <v>0</v>
      </c>
      <c r="E155">
        <v>0</v>
      </c>
      <c r="F155">
        <v>-9688.7900000000009</v>
      </c>
      <c r="G155">
        <v>1415.68</v>
      </c>
      <c r="H155">
        <v>-3762.49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-8260.6200000000008</v>
      </c>
      <c r="P155">
        <v>737.75699999999995</v>
      </c>
      <c r="Q155">
        <v>-4154.8599999999997</v>
      </c>
      <c r="R155">
        <v>-8953.16</v>
      </c>
      <c r="S155">
        <v>-398.85899999999998</v>
      </c>
      <c r="T155">
        <v>516.03200000000004</v>
      </c>
    </row>
    <row r="156" spans="1:20" x14ac:dyDescent="0.15">
      <c r="A156">
        <v>152</v>
      </c>
      <c r="B156">
        <v>1</v>
      </c>
      <c r="C156">
        <v>0</v>
      </c>
      <c r="D156">
        <v>0</v>
      </c>
      <c r="E156">
        <v>0</v>
      </c>
      <c r="F156">
        <v>-9759.6200000000008</v>
      </c>
      <c r="G156">
        <v>1993.81</v>
      </c>
      <c r="H156">
        <v>-3592.47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-8317.83</v>
      </c>
      <c r="P156">
        <v>265.29899999999998</v>
      </c>
      <c r="Q156">
        <v>-4547.7299999999996</v>
      </c>
      <c r="R156">
        <v>-8674.7099999999991</v>
      </c>
      <c r="S156">
        <v>-347.64299999999997</v>
      </c>
      <c r="T156">
        <v>749.26300000000003</v>
      </c>
    </row>
    <row r="157" spans="1:20" x14ac:dyDescent="0.15">
      <c r="A157">
        <v>153</v>
      </c>
      <c r="B157">
        <v>0</v>
      </c>
      <c r="C157">
        <v>0</v>
      </c>
      <c r="D157">
        <v>0</v>
      </c>
      <c r="E157">
        <v>0</v>
      </c>
      <c r="F157">
        <v>-9734.01</v>
      </c>
      <c r="G157">
        <v>2347.46</v>
      </c>
      <c r="H157">
        <v>-3377.24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-8337.44</v>
      </c>
      <c r="P157">
        <v>-287.209</v>
      </c>
      <c r="Q157">
        <v>-4833.79</v>
      </c>
      <c r="R157">
        <v>-8421.8700000000008</v>
      </c>
      <c r="S157">
        <v>-347.64299999999997</v>
      </c>
      <c r="T157">
        <v>1015.71</v>
      </c>
    </row>
    <row r="158" spans="1:20" x14ac:dyDescent="0.15">
      <c r="A158">
        <v>154</v>
      </c>
      <c r="B158">
        <v>1</v>
      </c>
      <c r="C158">
        <v>0</v>
      </c>
      <c r="D158">
        <v>0</v>
      </c>
      <c r="E158">
        <v>0</v>
      </c>
      <c r="F158">
        <v>-9728.01</v>
      </c>
      <c r="G158">
        <v>2696.73</v>
      </c>
      <c r="H158">
        <v>-3223.6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-8287.84</v>
      </c>
      <c r="P158">
        <v>-574.87</v>
      </c>
      <c r="Q158">
        <v>-4985.82</v>
      </c>
      <c r="R158">
        <v>-8181.03</v>
      </c>
      <c r="S158">
        <v>-347.64299999999997</v>
      </c>
      <c r="T158">
        <v>1169.3499999999999</v>
      </c>
    </row>
    <row r="159" spans="1:20" x14ac:dyDescent="0.15">
      <c r="A159">
        <v>155</v>
      </c>
      <c r="B159">
        <v>0</v>
      </c>
      <c r="C159">
        <v>0</v>
      </c>
      <c r="D159">
        <v>0</v>
      </c>
      <c r="E159">
        <v>0</v>
      </c>
      <c r="F159">
        <v>-9690.41</v>
      </c>
      <c r="G159">
        <v>2941.96</v>
      </c>
      <c r="H159">
        <v>-3235.6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-8125.42</v>
      </c>
      <c r="P159">
        <v>-564.47199999999998</v>
      </c>
      <c r="Q159">
        <v>-5088.2299999999996</v>
      </c>
      <c r="R159">
        <v>-8045.4</v>
      </c>
      <c r="S159">
        <v>-335.642</v>
      </c>
      <c r="T159">
        <v>1157.3499999999999</v>
      </c>
    </row>
    <row r="160" spans="1:20" x14ac:dyDescent="0.15">
      <c r="A160">
        <v>156</v>
      </c>
      <c r="B160">
        <v>1</v>
      </c>
      <c r="C160">
        <v>0</v>
      </c>
      <c r="D160">
        <v>0</v>
      </c>
      <c r="E160">
        <v>0</v>
      </c>
      <c r="F160">
        <v>-9663.2099999999991</v>
      </c>
      <c r="G160">
        <v>3295.62</v>
      </c>
      <c r="H160">
        <v>-3286.81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-7803.37</v>
      </c>
      <c r="P160">
        <v>-368.84</v>
      </c>
      <c r="Q160">
        <v>-5064.2299999999996</v>
      </c>
      <c r="R160">
        <v>-8146.22</v>
      </c>
      <c r="S160">
        <v>-278.43400000000003</v>
      </c>
      <c r="T160">
        <v>1106.1400000000001</v>
      </c>
    </row>
    <row r="161" spans="1:20" x14ac:dyDescent="0.15">
      <c r="A161">
        <v>157</v>
      </c>
      <c r="B161">
        <v>0</v>
      </c>
      <c r="C161">
        <v>0</v>
      </c>
      <c r="D161">
        <v>0</v>
      </c>
      <c r="E161">
        <v>0</v>
      </c>
      <c r="F161">
        <v>-9789.6299999999992</v>
      </c>
      <c r="G161">
        <v>3710.89</v>
      </c>
      <c r="H161">
        <v>-3268.8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-7449.71</v>
      </c>
      <c r="P161">
        <v>-135.601</v>
      </c>
      <c r="Q161">
        <v>-4961.82</v>
      </c>
      <c r="R161">
        <v>-8236.6299999999992</v>
      </c>
      <c r="S161">
        <v>-252.83199999999999</v>
      </c>
      <c r="T161">
        <v>1076.1300000000001</v>
      </c>
    </row>
    <row r="162" spans="1:20" x14ac:dyDescent="0.15">
      <c r="A162">
        <v>158</v>
      </c>
      <c r="B162">
        <v>1</v>
      </c>
      <c r="C162">
        <v>0</v>
      </c>
      <c r="D162">
        <v>0</v>
      </c>
      <c r="E162">
        <v>0</v>
      </c>
      <c r="F162">
        <v>-9946.06</v>
      </c>
      <c r="G162">
        <v>4255.7700000000004</v>
      </c>
      <c r="H162">
        <v>-3198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-7100.47</v>
      </c>
      <c r="P162">
        <v>142.83799999999999</v>
      </c>
      <c r="Q162">
        <v>-4841.75</v>
      </c>
      <c r="R162">
        <v>-8119.38</v>
      </c>
      <c r="S162">
        <v>-258.83499999999998</v>
      </c>
      <c r="T162">
        <v>930.10799999999995</v>
      </c>
    </row>
    <row r="163" spans="1:20" x14ac:dyDescent="0.15">
      <c r="A163">
        <v>159</v>
      </c>
      <c r="B163">
        <v>0</v>
      </c>
      <c r="C163">
        <v>0</v>
      </c>
      <c r="D163">
        <v>0</v>
      </c>
      <c r="E163">
        <v>0</v>
      </c>
      <c r="F163">
        <v>-10188.5</v>
      </c>
      <c r="G163">
        <v>4716.25</v>
      </c>
      <c r="H163">
        <v>-3253.62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-6969.3</v>
      </c>
      <c r="P163">
        <v>335.63499999999999</v>
      </c>
      <c r="Q163">
        <v>-4053.54</v>
      </c>
      <c r="R163">
        <v>-7819.77</v>
      </c>
      <c r="S163">
        <v>-272.42700000000002</v>
      </c>
      <c r="T163">
        <v>901.34100000000001</v>
      </c>
    </row>
    <row r="164" spans="1:20" x14ac:dyDescent="0.15">
      <c r="A164">
        <v>160</v>
      </c>
      <c r="B164">
        <v>1</v>
      </c>
      <c r="C164">
        <v>0</v>
      </c>
      <c r="D164">
        <v>0</v>
      </c>
      <c r="E164">
        <v>0</v>
      </c>
      <c r="F164">
        <v>-10179.6</v>
      </c>
      <c r="G164">
        <v>5223.51</v>
      </c>
      <c r="H164">
        <v>-3375.62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-7288.2</v>
      </c>
      <c r="P164">
        <v>170.33099999999999</v>
      </c>
      <c r="Q164">
        <v>-2587.6999999999998</v>
      </c>
      <c r="R164">
        <v>-7959.16</v>
      </c>
      <c r="S164">
        <v>-221.22800000000001</v>
      </c>
      <c r="T164">
        <v>1286.3</v>
      </c>
    </row>
    <row r="165" spans="1:20" x14ac:dyDescent="0.15">
      <c r="A165">
        <v>161</v>
      </c>
      <c r="B165">
        <v>0</v>
      </c>
      <c r="C165">
        <v>0</v>
      </c>
      <c r="D165">
        <v>0</v>
      </c>
      <c r="E165">
        <v>0</v>
      </c>
      <c r="F165">
        <v>-9887.6</v>
      </c>
      <c r="G165">
        <v>5596.76</v>
      </c>
      <c r="H165">
        <v>-3313.98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-7846.65</v>
      </c>
      <c r="P165">
        <v>-412.14400000000001</v>
      </c>
      <c r="Q165">
        <v>-1178.77</v>
      </c>
      <c r="R165">
        <v>-9265.1299999999992</v>
      </c>
      <c r="S165">
        <v>-245.25399999999999</v>
      </c>
      <c r="T165">
        <v>2228.4499999999998</v>
      </c>
    </row>
    <row r="166" spans="1:20" x14ac:dyDescent="0.15">
      <c r="A166">
        <v>162</v>
      </c>
      <c r="B166">
        <v>1</v>
      </c>
      <c r="C166">
        <v>0</v>
      </c>
      <c r="D166">
        <v>0</v>
      </c>
      <c r="E166">
        <v>0</v>
      </c>
      <c r="F166">
        <v>-9830.14</v>
      </c>
      <c r="G166">
        <v>6028.53</v>
      </c>
      <c r="H166">
        <v>-3172.41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-8195.8700000000008</v>
      </c>
      <c r="P166">
        <v>-875.77200000000005</v>
      </c>
      <c r="Q166">
        <v>-344.76600000000002</v>
      </c>
      <c r="R166">
        <v>-10867.3</v>
      </c>
      <c r="S166">
        <v>-389.69799999999998</v>
      </c>
      <c r="T166">
        <v>2796.55</v>
      </c>
    </row>
    <row r="167" spans="1:20" x14ac:dyDescent="0.15">
      <c r="A167">
        <v>163</v>
      </c>
      <c r="B167">
        <v>0</v>
      </c>
      <c r="C167">
        <v>0</v>
      </c>
      <c r="D167">
        <v>0</v>
      </c>
      <c r="E167">
        <v>0</v>
      </c>
      <c r="F167">
        <v>-10426</v>
      </c>
      <c r="G167">
        <v>6980.89</v>
      </c>
      <c r="H167">
        <v>-3421.89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-8393.07</v>
      </c>
      <c r="P167">
        <v>-1220.31</v>
      </c>
      <c r="Q167">
        <v>-105.26900000000001</v>
      </c>
      <c r="R167">
        <v>-10118.9</v>
      </c>
      <c r="S167">
        <v>-580.88900000000001</v>
      </c>
      <c r="T167">
        <v>1549.52</v>
      </c>
    </row>
    <row r="168" spans="1:20" x14ac:dyDescent="0.15">
      <c r="A168">
        <v>164</v>
      </c>
      <c r="B168">
        <v>1</v>
      </c>
      <c r="C168">
        <v>0</v>
      </c>
      <c r="D168">
        <v>0</v>
      </c>
      <c r="E168">
        <v>0</v>
      </c>
      <c r="F168">
        <v>-11237.4</v>
      </c>
      <c r="G168">
        <v>8630.36</v>
      </c>
      <c r="H168">
        <v>-4633.13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-8439.81</v>
      </c>
      <c r="P168">
        <v>-1850.85</v>
      </c>
      <c r="Q168">
        <v>-308.47500000000002</v>
      </c>
      <c r="R168">
        <v>-7074.11</v>
      </c>
      <c r="S168">
        <v>-620.05899999999997</v>
      </c>
      <c r="T168">
        <v>-786.78</v>
      </c>
    </row>
    <row r="169" spans="1:20" x14ac:dyDescent="0.15">
      <c r="A169">
        <v>165</v>
      </c>
      <c r="B169">
        <v>0</v>
      </c>
      <c r="C169">
        <v>0</v>
      </c>
      <c r="D169">
        <v>0</v>
      </c>
      <c r="E169">
        <v>0</v>
      </c>
      <c r="F169">
        <v>-11206</v>
      </c>
      <c r="G169">
        <v>10071</v>
      </c>
      <c r="H169">
        <v>-6320.6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-8215.66</v>
      </c>
      <c r="P169">
        <v>-2489.15</v>
      </c>
      <c r="Q169">
        <v>-344.73099999999999</v>
      </c>
      <c r="R169">
        <v>-4658.17</v>
      </c>
      <c r="S169">
        <v>-556.84900000000005</v>
      </c>
      <c r="T169">
        <v>-1321.73</v>
      </c>
    </row>
    <row r="170" spans="1:20" x14ac:dyDescent="0.15">
      <c r="A170">
        <v>166</v>
      </c>
      <c r="B170">
        <v>1</v>
      </c>
      <c r="C170">
        <v>0</v>
      </c>
      <c r="D170">
        <v>0</v>
      </c>
      <c r="E170">
        <v>0</v>
      </c>
      <c r="F170">
        <v>-10709.3</v>
      </c>
      <c r="G170">
        <v>10255</v>
      </c>
      <c r="H170">
        <v>-6605.55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-7697.96</v>
      </c>
      <c r="P170">
        <v>-2531.4</v>
      </c>
      <c r="Q170">
        <v>57.034300000000002</v>
      </c>
      <c r="R170">
        <v>-3712.61</v>
      </c>
      <c r="S170">
        <v>-553.76</v>
      </c>
      <c r="T170">
        <v>277.77699999999999</v>
      </c>
    </row>
    <row r="171" spans="1:20" x14ac:dyDescent="0.15">
      <c r="A171">
        <v>167</v>
      </c>
      <c r="B171">
        <v>0</v>
      </c>
      <c r="C171">
        <v>0</v>
      </c>
      <c r="D171">
        <v>0</v>
      </c>
      <c r="E171">
        <v>0</v>
      </c>
      <c r="F171">
        <v>-10724.1</v>
      </c>
      <c r="G171">
        <v>9037.75</v>
      </c>
      <c r="H171">
        <v>-5218.01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-7044.88</v>
      </c>
      <c r="P171">
        <v>-2203.33</v>
      </c>
      <c r="Q171">
        <v>556.84500000000003</v>
      </c>
      <c r="R171">
        <v>-4255.76</v>
      </c>
      <c r="S171">
        <v>-830.65200000000004</v>
      </c>
      <c r="T171">
        <v>2768.7</v>
      </c>
    </row>
    <row r="172" spans="1:20" x14ac:dyDescent="0.15">
      <c r="A172">
        <v>168</v>
      </c>
      <c r="B172">
        <v>1</v>
      </c>
      <c r="C172">
        <v>0</v>
      </c>
      <c r="D172">
        <v>0</v>
      </c>
      <c r="E172">
        <v>0</v>
      </c>
      <c r="F172">
        <v>-11639.1</v>
      </c>
      <c r="G172">
        <v>6354.54</v>
      </c>
      <c r="H172">
        <v>-3736.94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-6081.64</v>
      </c>
      <c r="P172">
        <v>-1787.99</v>
      </c>
      <c r="Q172">
        <v>499.649</v>
      </c>
      <c r="R172">
        <v>-5205.57</v>
      </c>
      <c r="S172">
        <v>-1215.92</v>
      </c>
      <c r="T172">
        <v>4275.6099999999997</v>
      </c>
    </row>
    <row r="173" spans="1:20" x14ac:dyDescent="0.15">
      <c r="A173">
        <v>169</v>
      </c>
      <c r="B173">
        <v>0</v>
      </c>
      <c r="C173">
        <v>0</v>
      </c>
      <c r="D173">
        <v>0</v>
      </c>
      <c r="E173">
        <v>0</v>
      </c>
      <c r="F173">
        <v>-12652</v>
      </c>
      <c r="G173">
        <v>2799.8</v>
      </c>
      <c r="H173">
        <v>-3187.41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-5485.53</v>
      </c>
      <c r="P173">
        <v>-1207.07</v>
      </c>
      <c r="Q173">
        <v>486.089</v>
      </c>
      <c r="R173">
        <v>-5417.83</v>
      </c>
      <c r="S173">
        <v>-1542.58</v>
      </c>
      <c r="T173">
        <v>3654.33</v>
      </c>
    </row>
    <row r="174" spans="1:20" x14ac:dyDescent="0.15">
      <c r="A174">
        <v>170</v>
      </c>
      <c r="B174">
        <v>1</v>
      </c>
      <c r="C174">
        <v>0</v>
      </c>
      <c r="D174">
        <v>0</v>
      </c>
      <c r="E174">
        <v>0</v>
      </c>
      <c r="F174">
        <v>-13621.1</v>
      </c>
      <c r="G174">
        <v>-1201.93</v>
      </c>
      <c r="H174">
        <v>-3938.23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-5604.41</v>
      </c>
      <c r="P174">
        <v>-538.86699999999996</v>
      </c>
      <c r="Q174">
        <v>525.23500000000001</v>
      </c>
      <c r="R174">
        <v>-5563.66</v>
      </c>
      <c r="S174">
        <v>-1480.89</v>
      </c>
      <c r="T174">
        <v>1666.18</v>
      </c>
    </row>
    <row r="175" spans="1:20" x14ac:dyDescent="0.15">
      <c r="A175">
        <v>171</v>
      </c>
      <c r="B175">
        <v>0</v>
      </c>
      <c r="C175">
        <v>0</v>
      </c>
      <c r="D175">
        <v>0</v>
      </c>
      <c r="E175">
        <v>0</v>
      </c>
      <c r="F175">
        <v>-14888.4</v>
      </c>
      <c r="G175">
        <v>-5052.0200000000004</v>
      </c>
      <c r="H175">
        <v>-5493.07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-5819.62</v>
      </c>
      <c r="P175">
        <v>264.81</v>
      </c>
      <c r="Q175">
        <v>468.04199999999997</v>
      </c>
      <c r="R175">
        <v>-6859.41</v>
      </c>
      <c r="S175">
        <v>-1321.35</v>
      </c>
      <c r="T175">
        <v>182.14400000000001</v>
      </c>
    </row>
    <row r="176" spans="1:20" x14ac:dyDescent="0.15">
      <c r="A176">
        <v>172</v>
      </c>
      <c r="B176">
        <v>1</v>
      </c>
      <c r="C176">
        <v>0</v>
      </c>
      <c r="D176">
        <v>0</v>
      </c>
      <c r="E176">
        <v>0</v>
      </c>
      <c r="F176">
        <v>-15592.8</v>
      </c>
      <c r="G176">
        <v>-5479.65</v>
      </c>
      <c r="H176">
        <v>-5052.2299999999996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-6033.33</v>
      </c>
      <c r="P176">
        <v>907.47</v>
      </c>
      <c r="Q176">
        <v>352.18200000000002</v>
      </c>
      <c r="R176">
        <v>-8499.91</v>
      </c>
      <c r="S176">
        <v>-1355.94</v>
      </c>
      <c r="T176">
        <v>-246.81299999999999</v>
      </c>
    </row>
    <row r="177" spans="1:20" x14ac:dyDescent="0.15">
      <c r="A177">
        <v>173</v>
      </c>
      <c r="B177">
        <v>0</v>
      </c>
      <c r="C177">
        <v>0</v>
      </c>
      <c r="D177">
        <v>0</v>
      </c>
      <c r="E177">
        <v>0</v>
      </c>
      <c r="F177">
        <v>-14613.1</v>
      </c>
      <c r="G177">
        <v>-2876.01</v>
      </c>
      <c r="H177">
        <v>-3166.43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-6391.51</v>
      </c>
      <c r="P177">
        <v>1167.8399999999999</v>
      </c>
      <c r="Q177">
        <v>-31.603899999999999</v>
      </c>
      <c r="R177">
        <v>-9086.89</v>
      </c>
      <c r="S177">
        <v>-1629.86</v>
      </c>
      <c r="T177">
        <v>-197.15100000000001</v>
      </c>
    </row>
    <row r="178" spans="1:20" x14ac:dyDescent="0.15">
      <c r="A178">
        <v>174</v>
      </c>
      <c r="B178">
        <v>1</v>
      </c>
      <c r="C178">
        <v>0</v>
      </c>
      <c r="D178">
        <v>0</v>
      </c>
      <c r="E178">
        <v>0</v>
      </c>
      <c r="F178">
        <v>-11852.9</v>
      </c>
      <c r="G178">
        <v>-534.24099999999999</v>
      </c>
      <c r="H178">
        <v>-2660.75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-6940.84</v>
      </c>
      <c r="P178">
        <v>1319.84</v>
      </c>
      <c r="Q178">
        <v>-55.685099999999998</v>
      </c>
      <c r="R178">
        <v>-8706.1299999999992</v>
      </c>
      <c r="S178">
        <v>-1676.51</v>
      </c>
      <c r="T178">
        <v>49.675199999999997</v>
      </c>
    </row>
    <row r="179" spans="1:20" x14ac:dyDescent="0.15">
      <c r="A179">
        <v>175</v>
      </c>
      <c r="B179">
        <v>0</v>
      </c>
      <c r="C179">
        <v>0</v>
      </c>
      <c r="D179">
        <v>0</v>
      </c>
      <c r="E179">
        <v>0</v>
      </c>
      <c r="F179">
        <v>-8707.56</v>
      </c>
      <c r="G179">
        <v>206.15899999999999</v>
      </c>
      <c r="H179">
        <v>-2421.4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-7547.35</v>
      </c>
      <c r="P179">
        <v>1422.18</v>
      </c>
      <c r="Q179">
        <v>-230.27500000000001</v>
      </c>
      <c r="R179">
        <v>-8507.48</v>
      </c>
      <c r="S179">
        <v>-1554.61</v>
      </c>
      <c r="T179">
        <v>832.27800000000002</v>
      </c>
    </row>
    <row r="180" spans="1:20" x14ac:dyDescent="0.15">
      <c r="A180">
        <v>176</v>
      </c>
      <c r="B180">
        <v>1</v>
      </c>
      <c r="C180">
        <v>0</v>
      </c>
      <c r="D180">
        <v>0</v>
      </c>
      <c r="E180">
        <v>0</v>
      </c>
      <c r="F180">
        <v>-7180.07</v>
      </c>
      <c r="G180">
        <v>-114.372</v>
      </c>
      <c r="H180">
        <v>-789.90700000000004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-8197.51</v>
      </c>
      <c r="P180">
        <v>1386.04</v>
      </c>
      <c r="Q180">
        <v>-573.4</v>
      </c>
      <c r="R180">
        <v>-8484.89</v>
      </c>
      <c r="S180">
        <v>-1592.24</v>
      </c>
      <c r="T180">
        <v>1620.86</v>
      </c>
    </row>
    <row r="181" spans="1:20" x14ac:dyDescent="0.15">
      <c r="A181">
        <v>177</v>
      </c>
      <c r="B181">
        <v>0</v>
      </c>
      <c r="C181">
        <v>0</v>
      </c>
      <c r="D181">
        <v>0</v>
      </c>
      <c r="E181">
        <v>0</v>
      </c>
      <c r="F181">
        <v>-7162.33</v>
      </c>
      <c r="G181">
        <v>-213.786</v>
      </c>
      <c r="H181">
        <v>1684.22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-8888.2900000000009</v>
      </c>
      <c r="P181">
        <v>1184.3699999999999</v>
      </c>
      <c r="Q181">
        <v>-744.96</v>
      </c>
      <c r="R181">
        <v>-8195.91</v>
      </c>
      <c r="S181">
        <v>-1637.38</v>
      </c>
      <c r="T181">
        <v>1855.56</v>
      </c>
    </row>
    <row r="182" spans="1:20" x14ac:dyDescent="0.15">
      <c r="A182">
        <v>178</v>
      </c>
      <c r="B182">
        <v>1</v>
      </c>
      <c r="C182">
        <v>0</v>
      </c>
      <c r="D182">
        <v>0</v>
      </c>
      <c r="E182">
        <v>0</v>
      </c>
      <c r="F182">
        <v>-8765.9699999999993</v>
      </c>
      <c r="G182">
        <v>-2238.87</v>
      </c>
      <c r="H182">
        <v>2011.35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-9359.31</v>
      </c>
      <c r="P182">
        <v>955.625</v>
      </c>
      <c r="Q182">
        <v>-833.75099999999998</v>
      </c>
      <c r="R182">
        <v>-7825.73</v>
      </c>
      <c r="S182">
        <v>-1593.73</v>
      </c>
      <c r="T182">
        <v>1428.11</v>
      </c>
    </row>
    <row r="183" spans="1:20" x14ac:dyDescent="0.15">
      <c r="A183">
        <v>179</v>
      </c>
      <c r="B183">
        <v>0</v>
      </c>
      <c r="C183">
        <v>0</v>
      </c>
      <c r="D183">
        <v>0</v>
      </c>
      <c r="E183">
        <v>0</v>
      </c>
      <c r="F183">
        <v>-6011.69</v>
      </c>
      <c r="G183">
        <v>-8724.73</v>
      </c>
      <c r="H183">
        <v>-4423.3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-9494.7099999999991</v>
      </c>
      <c r="P183">
        <v>835.23099999999999</v>
      </c>
      <c r="Q183">
        <v>-921.06200000000001</v>
      </c>
      <c r="R183">
        <v>-7834.82</v>
      </c>
      <c r="S183">
        <v>-1504.94</v>
      </c>
      <c r="T183">
        <v>850.23699999999997</v>
      </c>
    </row>
    <row r="184" spans="1:20" x14ac:dyDescent="0.15">
      <c r="A184">
        <v>180</v>
      </c>
      <c r="B184">
        <v>1</v>
      </c>
      <c r="C184">
        <v>0</v>
      </c>
      <c r="D184">
        <v>0</v>
      </c>
      <c r="E184">
        <v>0</v>
      </c>
      <c r="F184">
        <v>-3229.63</v>
      </c>
      <c r="G184">
        <v>-10680</v>
      </c>
      <c r="H184">
        <v>-13296.8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-9351.69</v>
      </c>
      <c r="P184">
        <v>728.36400000000003</v>
      </c>
      <c r="Q184">
        <v>-1116.72</v>
      </c>
      <c r="R184">
        <v>-8144.85</v>
      </c>
      <c r="S184">
        <v>-1459.81</v>
      </c>
      <c r="T184">
        <v>580.923</v>
      </c>
    </row>
    <row r="185" spans="1:20" x14ac:dyDescent="0.15">
      <c r="A185">
        <v>181</v>
      </c>
      <c r="B185">
        <v>0</v>
      </c>
      <c r="C185">
        <v>0</v>
      </c>
      <c r="D185">
        <v>0</v>
      </c>
      <c r="E185">
        <v>0</v>
      </c>
      <c r="F185">
        <v>-3538.48</v>
      </c>
      <c r="G185">
        <v>-7049.38</v>
      </c>
      <c r="H185">
        <v>-15747.9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-8967.8700000000008</v>
      </c>
      <c r="P185">
        <v>552.25800000000004</v>
      </c>
      <c r="Q185">
        <v>-1350.01</v>
      </c>
      <c r="R185">
        <v>-8405.18</v>
      </c>
      <c r="S185">
        <v>-1491.41</v>
      </c>
      <c r="T185">
        <v>650.16</v>
      </c>
    </row>
    <row r="186" spans="1:20" x14ac:dyDescent="0.15">
      <c r="A186">
        <v>182</v>
      </c>
      <c r="B186">
        <v>1</v>
      </c>
      <c r="C186">
        <v>0</v>
      </c>
      <c r="D186">
        <v>0</v>
      </c>
      <c r="E186">
        <v>0</v>
      </c>
      <c r="F186">
        <v>-4644.1400000000003</v>
      </c>
      <c r="G186">
        <v>-1803.47</v>
      </c>
      <c r="H186">
        <v>-15030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-8430.59</v>
      </c>
      <c r="P186">
        <v>293.39</v>
      </c>
      <c r="Q186">
        <v>-1622.39</v>
      </c>
      <c r="R186">
        <v>-8514.98</v>
      </c>
      <c r="S186">
        <v>-1523.02</v>
      </c>
      <c r="T186">
        <v>757.03200000000004</v>
      </c>
    </row>
    <row r="187" spans="1:20" x14ac:dyDescent="0.15">
      <c r="A187">
        <v>183</v>
      </c>
      <c r="B187">
        <v>0</v>
      </c>
      <c r="C187">
        <v>0</v>
      </c>
      <c r="D187">
        <v>0</v>
      </c>
      <c r="E187">
        <v>0</v>
      </c>
      <c r="F187">
        <v>-3999.79</v>
      </c>
      <c r="G187">
        <v>1439.2</v>
      </c>
      <c r="H187">
        <v>-8933.66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-7911.39</v>
      </c>
      <c r="P187">
        <v>2.9157199999999999</v>
      </c>
      <c r="Q187">
        <v>-1843.63</v>
      </c>
      <c r="R187">
        <v>-8390.02</v>
      </c>
      <c r="S187">
        <v>-1548.59</v>
      </c>
      <c r="T187">
        <v>878.88099999999997</v>
      </c>
    </row>
    <row r="188" spans="1:20" x14ac:dyDescent="0.15">
      <c r="A188">
        <v>184</v>
      </c>
      <c r="B188">
        <v>1</v>
      </c>
      <c r="C188">
        <v>0</v>
      </c>
      <c r="D188">
        <v>0</v>
      </c>
      <c r="E188">
        <v>0</v>
      </c>
      <c r="F188">
        <v>-2857.65</v>
      </c>
      <c r="G188">
        <v>2585.27</v>
      </c>
      <c r="H188">
        <v>-87.814099999999996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-7480.98</v>
      </c>
      <c r="P188">
        <v>-319.16500000000002</v>
      </c>
      <c r="Q188">
        <v>-2058.83</v>
      </c>
      <c r="R188">
        <v>-8131.15</v>
      </c>
      <c r="S188">
        <v>-1542.56</v>
      </c>
      <c r="T188">
        <v>853.30600000000004</v>
      </c>
    </row>
    <row r="189" spans="1:20" x14ac:dyDescent="0.15">
      <c r="A189">
        <v>185</v>
      </c>
      <c r="B189">
        <v>0</v>
      </c>
      <c r="C189">
        <v>0</v>
      </c>
      <c r="D189">
        <v>0</v>
      </c>
      <c r="E189">
        <v>0</v>
      </c>
      <c r="F189">
        <v>-2346.41</v>
      </c>
      <c r="G189">
        <v>1503.96</v>
      </c>
      <c r="H189">
        <v>6009.33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-7083.63</v>
      </c>
      <c r="P189">
        <v>-678.88199999999995</v>
      </c>
      <c r="Q189">
        <v>-2248.46</v>
      </c>
      <c r="R189">
        <v>-7840.67</v>
      </c>
      <c r="S189">
        <v>-1516.99</v>
      </c>
      <c r="T189">
        <v>841.24400000000003</v>
      </c>
    </row>
    <row r="190" spans="1:20" x14ac:dyDescent="0.15">
      <c r="A190">
        <v>186</v>
      </c>
      <c r="B190">
        <v>1</v>
      </c>
      <c r="C190">
        <v>0</v>
      </c>
      <c r="D190">
        <v>0</v>
      </c>
      <c r="E190">
        <v>0</v>
      </c>
      <c r="F190">
        <v>-2642.4</v>
      </c>
      <c r="G190">
        <v>-1250.26</v>
      </c>
      <c r="H190">
        <v>5010.59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-6627.65</v>
      </c>
      <c r="P190">
        <v>-1059.5899999999999</v>
      </c>
      <c r="Q190">
        <v>-2420</v>
      </c>
      <c r="R190">
        <v>-7506.53</v>
      </c>
      <c r="S190">
        <v>-1510.96</v>
      </c>
      <c r="T190">
        <v>796.13099999999997</v>
      </c>
    </row>
    <row r="191" spans="1:20" x14ac:dyDescent="0.15">
      <c r="A191">
        <v>187</v>
      </c>
      <c r="B191">
        <v>0</v>
      </c>
      <c r="C191">
        <v>0</v>
      </c>
      <c r="D191">
        <v>0</v>
      </c>
      <c r="E191">
        <v>0</v>
      </c>
      <c r="F191">
        <v>-1879.29</v>
      </c>
      <c r="G191">
        <v>-3898.49</v>
      </c>
      <c r="H191">
        <v>-1080.27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-6242.35</v>
      </c>
      <c r="P191">
        <v>-1300.3599999999999</v>
      </c>
      <c r="Q191">
        <v>-2490.6799999999998</v>
      </c>
      <c r="R191">
        <v>-7089.63</v>
      </c>
      <c r="S191">
        <v>-1479.35</v>
      </c>
      <c r="T191">
        <v>809.63599999999997</v>
      </c>
    </row>
    <row r="192" spans="1:20" x14ac:dyDescent="0.15">
      <c r="A192">
        <v>188</v>
      </c>
      <c r="B192">
        <v>1</v>
      </c>
      <c r="C192">
        <v>0</v>
      </c>
      <c r="D192">
        <v>0</v>
      </c>
      <c r="E192">
        <v>0</v>
      </c>
      <c r="F192">
        <v>-998.947</v>
      </c>
      <c r="G192">
        <v>-5223.8599999999997</v>
      </c>
      <c r="H192">
        <v>-6882.32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-5837.52</v>
      </c>
      <c r="P192">
        <v>-1471.89</v>
      </c>
      <c r="Q192">
        <v>-2459.0700000000002</v>
      </c>
      <c r="R192">
        <v>-6653.19</v>
      </c>
      <c r="S192">
        <v>-1447.75</v>
      </c>
      <c r="T192">
        <v>776.59799999999996</v>
      </c>
    </row>
    <row r="193" spans="1:20" x14ac:dyDescent="0.15">
      <c r="A193">
        <v>189</v>
      </c>
      <c r="B193">
        <v>0</v>
      </c>
      <c r="C193">
        <v>0</v>
      </c>
      <c r="D193">
        <v>0</v>
      </c>
      <c r="E193">
        <v>0</v>
      </c>
      <c r="F193">
        <v>-386.709</v>
      </c>
      <c r="G193">
        <v>-5434.12</v>
      </c>
      <c r="H193">
        <v>-9833.44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-5464.3</v>
      </c>
      <c r="P193">
        <v>-1542.56</v>
      </c>
      <c r="Q193">
        <v>-2433.5</v>
      </c>
      <c r="R193">
        <v>-6254.4</v>
      </c>
      <c r="S193">
        <v>-1404.07</v>
      </c>
      <c r="T193">
        <v>877.44899999999996</v>
      </c>
    </row>
    <row r="194" spans="1:20" x14ac:dyDescent="0.15">
      <c r="A194">
        <v>190</v>
      </c>
      <c r="B194">
        <v>1</v>
      </c>
      <c r="C194">
        <v>0</v>
      </c>
      <c r="D194">
        <v>0</v>
      </c>
      <c r="E194">
        <v>0</v>
      </c>
      <c r="F194">
        <v>-332.72800000000001</v>
      </c>
      <c r="G194">
        <v>-4904.3</v>
      </c>
      <c r="H194">
        <v>-9546.18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-5140.79</v>
      </c>
      <c r="P194">
        <v>-1498.88</v>
      </c>
      <c r="Q194">
        <v>-2427.4699999999998</v>
      </c>
      <c r="R194">
        <v>-5906.74</v>
      </c>
      <c r="S194">
        <v>-1333.4</v>
      </c>
      <c r="T194">
        <v>979.72199999999998</v>
      </c>
    </row>
    <row r="195" spans="1:20" x14ac:dyDescent="0.15">
      <c r="A195">
        <v>191</v>
      </c>
      <c r="B195">
        <v>0</v>
      </c>
      <c r="C195">
        <v>0</v>
      </c>
      <c r="D195">
        <v>0</v>
      </c>
      <c r="E195">
        <v>0</v>
      </c>
      <c r="F195">
        <v>-555.38</v>
      </c>
      <c r="G195">
        <v>-4290.3100000000004</v>
      </c>
      <c r="H195">
        <v>-7178.64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-4913.5200000000004</v>
      </c>
      <c r="P195">
        <v>-1361.8</v>
      </c>
      <c r="Q195">
        <v>-2401.9</v>
      </c>
      <c r="R195">
        <v>-5547.01</v>
      </c>
      <c r="S195">
        <v>-1352.93</v>
      </c>
      <c r="T195">
        <v>979.72199999999998</v>
      </c>
    </row>
    <row r="196" spans="1:20" x14ac:dyDescent="0.15">
      <c r="A196">
        <v>192</v>
      </c>
      <c r="B196">
        <v>1</v>
      </c>
      <c r="C196">
        <v>0</v>
      </c>
      <c r="D196">
        <v>0</v>
      </c>
      <c r="E196">
        <v>0</v>
      </c>
      <c r="F196">
        <v>-644.15599999999995</v>
      </c>
      <c r="G196">
        <v>-3734.91</v>
      </c>
      <c r="H196">
        <v>-4803.01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-4678.79</v>
      </c>
      <c r="P196">
        <v>-1069.9100000000001</v>
      </c>
      <c r="Q196">
        <v>-2407.94</v>
      </c>
      <c r="R196">
        <v>-5136.1499999999996</v>
      </c>
      <c r="S196">
        <v>-1321.33</v>
      </c>
      <c r="T196">
        <v>967.64499999999998</v>
      </c>
    </row>
    <row r="197" spans="1:20" x14ac:dyDescent="0.15">
      <c r="A197">
        <v>193</v>
      </c>
      <c r="B197">
        <v>0</v>
      </c>
      <c r="C197">
        <v>0</v>
      </c>
      <c r="D197">
        <v>0</v>
      </c>
      <c r="E197">
        <v>0</v>
      </c>
      <c r="F197">
        <v>-713.40599999999995</v>
      </c>
      <c r="G197">
        <v>-3114.89</v>
      </c>
      <c r="H197">
        <v>-3705.11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-4544.93</v>
      </c>
      <c r="P197">
        <v>-892.35599999999999</v>
      </c>
      <c r="Q197">
        <v>-2421.42</v>
      </c>
      <c r="R197">
        <v>-4737.3599999999997</v>
      </c>
      <c r="S197">
        <v>-1289.72</v>
      </c>
      <c r="T197">
        <v>904.43499999999995</v>
      </c>
    </row>
    <row r="198" spans="1:20" x14ac:dyDescent="0.15">
      <c r="A198">
        <v>194</v>
      </c>
      <c r="B198">
        <v>1</v>
      </c>
      <c r="C198">
        <v>0</v>
      </c>
      <c r="D198">
        <v>0</v>
      </c>
      <c r="E198">
        <v>0</v>
      </c>
      <c r="F198">
        <v>-814.26199999999994</v>
      </c>
      <c r="G198">
        <v>-2539.9499999999998</v>
      </c>
      <c r="H198">
        <v>-3723.67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-4507.28</v>
      </c>
      <c r="P198">
        <v>-747.81200000000001</v>
      </c>
      <c r="Q198">
        <v>-2358.21</v>
      </c>
      <c r="R198">
        <v>-4395.75</v>
      </c>
      <c r="S198">
        <v>-1264.1600000000001</v>
      </c>
      <c r="T198">
        <v>865.38800000000003</v>
      </c>
    </row>
    <row r="199" spans="1:20" x14ac:dyDescent="0.15">
      <c r="A199">
        <v>195</v>
      </c>
      <c r="B199">
        <v>0</v>
      </c>
      <c r="C199">
        <v>0</v>
      </c>
      <c r="D199">
        <v>0</v>
      </c>
      <c r="E199">
        <v>0</v>
      </c>
      <c r="F199">
        <v>-928.59799999999996</v>
      </c>
      <c r="G199">
        <v>-1981.75</v>
      </c>
      <c r="H199">
        <v>-4319.5200000000004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-4474.28</v>
      </c>
      <c r="P199">
        <v>-544.70299999999997</v>
      </c>
      <c r="Q199">
        <v>-2288.96</v>
      </c>
      <c r="R199">
        <v>-4097.82</v>
      </c>
      <c r="S199">
        <v>-1258.1199999999999</v>
      </c>
      <c r="T199">
        <v>940.68200000000002</v>
      </c>
    </row>
    <row r="200" spans="1:20" x14ac:dyDescent="0.15">
      <c r="A200">
        <v>196</v>
      </c>
      <c r="B200">
        <v>1</v>
      </c>
      <c r="C200">
        <v>0</v>
      </c>
      <c r="D200">
        <v>0</v>
      </c>
      <c r="E200">
        <v>0</v>
      </c>
      <c r="F200">
        <v>-997.851</v>
      </c>
      <c r="G200">
        <v>-1668.97</v>
      </c>
      <c r="H200">
        <v>-4731.7700000000004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-4581.18</v>
      </c>
      <c r="P200">
        <v>-412.24</v>
      </c>
      <c r="Q200">
        <v>-2200.19</v>
      </c>
      <c r="R200">
        <v>-3888.67</v>
      </c>
      <c r="S200">
        <v>-1226.51</v>
      </c>
      <c r="T200">
        <v>1061.06</v>
      </c>
    </row>
    <row r="201" spans="1:20" x14ac:dyDescent="0.15">
      <c r="A201">
        <v>197</v>
      </c>
      <c r="B201">
        <v>0</v>
      </c>
      <c r="C201">
        <v>0</v>
      </c>
      <c r="D201">
        <v>0</v>
      </c>
      <c r="E201">
        <v>0</v>
      </c>
      <c r="F201">
        <v>-1110.8</v>
      </c>
      <c r="G201">
        <v>-1643.41</v>
      </c>
      <c r="H201">
        <v>-4992.04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-4769.43</v>
      </c>
      <c r="P201">
        <v>-236.083</v>
      </c>
      <c r="Q201">
        <v>-2161.16</v>
      </c>
      <c r="R201">
        <v>-3754.83</v>
      </c>
      <c r="S201">
        <v>-1200.95</v>
      </c>
      <c r="T201">
        <v>1143.79</v>
      </c>
    </row>
    <row r="202" spans="1:20" x14ac:dyDescent="0.15">
      <c r="A202">
        <v>198</v>
      </c>
      <c r="B202">
        <v>1</v>
      </c>
      <c r="C202">
        <v>0</v>
      </c>
      <c r="D202">
        <v>0</v>
      </c>
      <c r="E202">
        <v>0</v>
      </c>
      <c r="F202">
        <v>-1306.47</v>
      </c>
      <c r="G202">
        <v>-1655.49</v>
      </c>
      <c r="H202">
        <v>-5125.88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-5073.3900000000003</v>
      </c>
      <c r="P202">
        <v>-19.514199999999999</v>
      </c>
      <c r="Q202">
        <v>-2200.19</v>
      </c>
      <c r="R202">
        <v>-3717.18</v>
      </c>
      <c r="S202">
        <v>-1194.9100000000001</v>
      </c>
      <c r="T202">
        <v>1145.17</v>
      </c>
    </row>
    <row r="203" spans="1:20" x14ac:dyDescent="0.15">
      <c r="A203">
        <v>199</v>
      </c>
      <c r="B203">
        <v>0</v>
      </c>
      <c r="C203">
        <v>0</v>
      </c>
      <c r="D203">
        <v>0</v>
      </c>
      <c r="E203">
        <v>0</v>
      </c>
      <c r="F203">
        <v>-1533.75</v>
      </c>
      <c r="G203">
        <v>-1712.66</v>
      </c>
      <c r="H203">
        <v>-5109.12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-5283.9</v>
      </c>
      <c r="P203">
        <v>67.8797</v>
      </c>
      <c r="Q203">
        <v>-2149.0700000000002</v>
      </c>
      <c r="R203">
        <v>-3672.1</v>
      </c>
      <c r="S203">
        <v>-1175.3900000000001</v>
      </c>
      <c r="T203">
        <v>1018.75</v>
      </c>
    </row>
    <row r="204" spans="1:20" x14ac:dyDescent="0.15">
      <c r="A204">
        <v>200</v>
      </c>
      <c r="B204">
        <v>1</v>
      </c>
      <c r="C204">
        <v>0</v>
      </c>
      <c r="D204">
        <v>0</v>
      </c>
      <c r="E204">
        <v>0</v>
      </c>
      <c r="F204">
        <v>-1774.5</v>
      </c>
      <c r="G204">
        <v>-1714.03</v>
      </c>
      <c r="H204">
        <v>-4906.03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-5285.27</v>
      </c>
      <c r="P204">
        <v>233.322</v>
      </c>
      <c r="Q204">
        <v>-2167.21</v>
      </c>
      <c r="R204">
        <v>-3709.76</v>
      </c>
      <c r="S204">
        <v>-1194.9000000000001</v>
      </c>
      <c r="T204">
        <v>916.51400000000001</v>
      </c>
    </row>
    <row r="205" spans="1:20" x14ac:dyDescent="0.15">
      <c r="A205">
        <v>201</v>
      </c>
      <c r="B205">
        <v>0</v>
      </c>
      <c r="C205">
        <v>0</v>
      </c>
      <c r="D205">
        <v>0</v>
      </c>
      <c r="E205">
        <v>0</v>
      </c>
      <c r="F205">
        <v>-1970.18</v>
      </c>
      <c r="G205">
        <v>-1599.7</v>
      </c>
      <c r="H205">
        <v>-4779.6099999999997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-5152.8100000000004</v>
      </c>
      <c r="P205">
        <v>284.43599999999998</v>
      </c>
      <c r="Q205">
        <v>-2243.88</v>
      </c>
      <c r="R205">
        <v>-3785.06</v>
      </c>
      <c r="S205">
        <v>-1169.3499999999999</v>
      </c>
      <c r="T205">
        <v>910.46600000000001</v>
      </c>
    </row>
    <row r="206" spans="1:20" x14ac:dyDescent="0.15">
      <c r="A206">
        <v>202</v>
      </c>
      <c r="B206">
        <v>1</v>
      </c>
      <c r="C206">
        <v>0</v>
      </c>
      <c r="D206">
        <v>0</v>
      </c>
      <c r="E206">
        <v>0</v>
      </c>
      <c r="F206">
        <v>-2179.31</v>
      </c>
      <c r="G206">
        <v>-1536.49</v>
      </c>
      <c r="H206">
        <v>-4671.33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-4988.7299999999996</v>
      </c>
      <c r="P206">
        <v>290.48500000000001</v>
      </c>
      <c r="Q206">
        <v>-2243.88</v>
      </c>
      <c r="R206">
        <v>-3929.63</v>
      </c>
      <c r="S206">
        <v>-1181.44</v>
      </c>
      <c r="T206">
        <v>903.05799999999999</v>
      </c>
    </row>
    <row r="207" spans="1:20" x14ac:dyDescent="0.15">
      <c r="A207">
        <v>203</v>
      </c>
      <c r="B207">
        <v>0</v>
      </c>
      <c r="C207">
        <v>0</v>
      </c>
      <c r="D207">
        <v>0</v>
      </c>
      <c r="E207">
        <v>0</v>
      </c>
      <c r="F207">
        <v>-2361.54</v>
      </c>
      <c r="G207">
        <v>-1479.34</v>
      </c>
      <c r="H207">
        <v>-4657.88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-4811.2</v>
      </c>
      <c r="P207">
        <v>303.93900000000002</v>
      </c>
      <c r="Q207">
        <v>-2237.83</v>
      </c>
      <c r="R207">
        <v>-4138.76</v>
      </c>
      <c r="S207">
        <v>-1238.5999999999999</v>
      </c>
      <c r="T207">
        <v>979.72199999999998</v>
      </c>
    </row>
    <row r="208" spans="1:20" x14ac:dyDescent="0.15">
      <c r="A208">
        <v>204</v>
      </c>
      <c r="B208">
        <v>1</v>
      </c>
      <c r="C208">
        <v>0</v>
      </c>
      <c r="D208">
        <v>0</v>
      </c>
      <c r="E208">
        <v>0</v>
      </c>
      <c r="F208">
        <v>-2664.14</v>
      </c>
      <c r="G208">
        <v>-1423.52</v>
      </c>
      <c r="H208">
        <v>-4721.09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-4696.8900000000003</v>
      </c>
      <c r="P208">
        <v>246.78</v>
      </c>
      <c r="Q208">
        <v>-2230.4299999999998</v>
      </c>
      <c r="R208">
        <v>-4320.99</v>
      </c>
      <c r="S208">
        <v>-1270.21</v>
      </c>
      <c r="T208">
        <v>973.67100000000005</v>
      </c>
    </row>
    <row r="209" spans="1:20" x14ac:dyDescent="0.15">
      <c r="A209">
        <v>205</v>
      </c>
      <c r="B209">
        <v>0</v>
      </c>
      <c r="C209">
        <v>0</v>
      </c>
      <c r="D209">
        <v>0</v>
      </c>
      <c r="E209">
        <v>0</v>
      </c>
      <c r="F209">
        <v>-3049.45</v>
      </c>
      <c r="G209">
        <v>-1241.29</v>
      </c>
      <c r="H209">
        <v>-4747.99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-4663.9399999999996</v>
      </c>
      <c r="P209">
        <v>203.071</v>
      </c>
      <c r="Q209">
        <v>-2325.2399999999998</v>
      </c>
      <c r="R209">
        <v>-4581.2299999999996</v>
      </c>
      <c r="S209">
        <v>-1295.76</v>
      </c>
      <c r="T209">
        <v>917.85699999999997</v>
      </c>
    </row>
    <row r="210" spans="1:20" x14ac:dyDescent="0.15">
      <c r="A210">
        <v>206</v>
      </c>
      <c r="B210">
        <v>1</v>
      </c>
      <c r="C210">
        <v>0</v>
      </c>
      <c r="D210">
        <v>0</v>
      </c>
      <c r="E210">
        <v>0</v>
      </c>
      <c r="F210">
        <v>-3454.26</v>
      </c>
      <c r="G210">
        <v>-908.41600000000005</v>
      </c>
      <c r="H210">
        <v>-4518.66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-4776.91</v>
      </c>
      <c r="P210">
        <v>120.36199999999999</v>
      </c>
      <c r="Q210">
        <v>-2426.11</v>
      </c>
      <c r="R210">
        <v>-4751.3599999999997</v>
      </c>
      <c r="S210">
        <v>-1301.82</v>
      </c>
      <c r="T210">
        <v>784.04499999999996</v>
      </c>
    </row>
    <row r="211" spans="1:20" x14ac:dyDescent="0.15">
      <c r="A211">
        <v>207</v>
      </c>
      <c r="B211">
        <v>0</v>
      </c>
      <c r="C211">
        <v>0</v>
      </c>
      <c r="D211">
        <v>0</v>
      </c>
      <c r="E211">
        <v>0</v>
      </c>
      <c r="F211">
        <v>-3875.91</v>
      </c>
      <c r="G211">
        <v>-328.75</v>
      </c>
      <c r="H211">
        <v>-3903.39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-4966.54</v>
      </c>
      <c r="P211">
        <v>70.593599999999995</v>
      </c>
      <c r="Q211">
        <v>-2552.5300000000002</v>
      </c>
      <c r="R211">
        <v>-4972.6000000000004</v>
      </c>
      <c r="S211">
        <v>-1327.37</v>
      </c>
      <c r="T211">
        <v>764.54899999999998</v>
      </c>
    </row>
    <row r="212" spans="1:20" x14ac:dyDescent="0.15">
      <c r="A212">
        <v>208</v>
      </c>
      <c r="B212">
        <v>1</v>
      </c>
      <c r="C212">
        <v>0</v>
      </c>
      <c r="D212">
        <v>0</v>
      </c>
      <c r="E212">
        <v>0</v>
      </c>
      <c r="F212">
        <v>-4627.79</v>
      </c>
      <c r="G212">
        <v>284.43599999999998</v>
      </c>
      <c r="H212">
        <v>-3692.36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-5156.17</v>
      </c>
      <c r="P212">
        <v>-55.826599999999999</v>
      </c>
      <c r="Q212">
        <v>-2648.68</v>
      </c>
      <c r="R212">
        <v>-5187.78</v>
      </c>
      <c r="S212">
        <v>-1333.42</v>
      </c>
      <c r="T212">
        <v>796.154</v>
      </c>
    </row>
    <row r="213" spans="1:20" x14ac:dyDescent="0.15">
      <c r="A213">
        <v>209</v>
      </c>
      <c r="B213">
        <v>0</v>
      </c>
      <c r="C213">
        <v>0</v>
      </c>
      <c r="D213">
        <v>0</v>
      </c>
      <c r="E213">
        <v>0</v>
      </c>
      <c r="F213">
        <v>-6078.98</v>
      </c>
      <c r="G213">
        <v>30.054500000000001</v>
      </c>
      <c r="H213">
        <v>-4494.05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-5357.92</v>
      </c>
      <c r="P213">
        <v>-176.19</v>
      </c>
      <c r="Q213">
        <v>-2629.18</v>
      </c>
      <c r="R213">
        <v>-5359.24</v>
      </c>
      <c r="S213">
        <v>-1365.03</v>
      </c>
      <c r="T213">
        <v>821.70299999999997</v>
      </c>
    </row>
    <row r="214" spans="1:20" x14ac:dyDescent="0.15">
      <c r="A214">
        <v>210</v>
      </c>
      <c r="B214">
        <v>1</v>
      </c>
      <c r="C214">
        <v>0</v>
      </c>
      <c r="D214">
        <v>0</v>
      </c>
      <c r="E214">
        <v>0</v>
      </c>
      <c r="F214">
        <v>-7779.59</v>
      </c>
      <c r="G214">
        <v>-1442.74</v>
      </c>
      <c r="H214">
        <v>-6017.15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-5592.58</v>
      </c>
      <c r="P214">
        <v>-264.947</v>
      </c>
      <c r="Q214">
        <v>-2697.14</v>
      </c>
      <c r="R214">
        <v>-5441.94</v>
      </c>
      <c r="S214">
        <v>-1396.63</v>
      </c>
      <c r="T214">
        <v>809.58699999999999</v>
      </c>
    </row>
    <row r="215" spans="1:20" x14ac:dyDescent="0.15">
      <c r="A215">
        <v>211</v>
      </c>
      <c r="B215">
        <v>0</v>
      </c>
      <c r="C215">
        <v>0</v>
      </c>
      <c r="D215">
        <v>0</v>
      </c>
      <c r="E215">
        <v>0</v>
      </c>
      <c r="F215">
        <v>-9436.48</v>
      </c>
      <c r="G215">
        <v>-3595.32</v>
      </c>
      <c r="H215">
        <v>-7468.85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-5744.55</v>
      </c>
      <c r="P215">
        <v>-322.09800000000001</v>
      </c>
      <c r="Q215">
        <v>-2912.31</v>
      </c>
      <c r="R215">
        <v>-5467.48</v>
      </c>
      <c r="S215">
        <v>-1428.24</v>
      </c>
      <c r="T215">
        <v>752.43600000000004</v>
      </c>
    </row>
    <row r="216" spans="1:20" x14ac:dyDescent="0.15">
      <c r="A216">
        <v>212</v>
      </c>
      <c r="B216">
        <v>1</v>
      </c>
      <c r="C216">
        <v>0</v>
      </c>
      <c r="D216">
        <v>0</v>
      </c>
      <c r="E216">
        <v>0</v>
      </c>
      <c r="F216">
        <v>-10938</v>
      </c>
      <c r="G216">
        <v>-5992.56</v>
      </c>
      <c r="H216">
        <v>-8439.1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-5840.67</v>
      </c>
      <c r="P216">
        <v>-359.76299999999998</v>
      </c>
      <c r="Q216">
        <v>-3101.94</v>
      </c>
      <c r="R216">
        <v>-5473.54</v>
      </c>
      <c r="S216">
        <v>-1465.9</v>
      </c>
      <c r="T216">
        <v>732.95100000000002</v>
      </c>
    </row>
    <row r="217" spans="1:20" x14ac:dyDescent="0.15">
      <c r="A217">
        <v>213</v>
      </c>
      <c r="B217">
        <v>0</v>
      </c>
      <c r="C217">
        <v>0</v>
      </c>
      <c r="D217">
        <v>0</v>
      </c>
      <c r="E217">
        <v>0</v>
      </c>
      <c r="F217">
        <v>-12010.4</v>
      </c>
      <c r="G217">
        <v>-8036.5</v>
      </c>
      <c r="H217">
        <v>-9017.9500000000007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-5803</v>
      </c>
      <c r="P217">
        <v>-416.91199999999998</v>
      </c>
      <c r="Q217">
        <v>-3303.7</v>
      </c>
      <c r="R217">
        <v>-5517.27</v>
      </c>
      <c r="S217">
        <v>-1523.05</v>
      </c>
      <c r="T217">
        <v>764.55600000000004</v>
      </c>
    </row>
    <row r="218" spans="1:20" x14ac:dyDescent="0.15">
      <c r="A218">
        <v>214</v>
      </c>
      <c r="B218">
        <v>1</v>
      </c>
      <c r="C218">
        <v>0</v>
      </c>
      <c r="D218">
        <v>0</v>
      </c>
      <c r="E218">
        <v>0</v>
      </c>
      <c r="F218">
        <v>-12607.4</v>
      </c>
      <c r="G218">
        <v>-9025.31</v>
      </c>
      <c r="H218">
        <v>-9039.1299999999992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-5733.73</v>
      </c>
      <c r="P218">
        <v>-400.02</v>
      </c>
      <c r="Q218">
        <v>-3611.1</v>
      </c>
      <c r="R218">
        <v>-5618.15</v>
      </c>
      <c r="S218">
        <v>-1566.78</v>
      </c>
      <c r="T218">
        <v>814.34799999999996</v>
      </c>
    </row>
    <row r="219" spans="1:20" x14ac:dyDescent="0.15">
      <c r="A219">
        <v>215</v>
      </c>
      <c r="B219">
        <v>0</v>
      </c>
      <c r="C219">
        <v>0</v>
      </c>
      <c r="D219">
        <v>0</v>
      </c>
      <c r="E219">
        <v>0</v>
      </c>
      <c r="F219">
        <v>-13281.2</v>
      </c>
      <c r="G219">
        <v>-9053.43</v>
      </c>
      <c r="H219">
        <v>-7883.92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-5651.04</v>
      </c>
      <c r="P219">
        <v>-190.911</v>
      </c>
      <c r="Q219">
        <v>-4142.32</v>
      </c>
      <c r="R219">
        <v>-5780.95</v>
      </c>
      <c r="S219">
        <v>-1643.41</v>
      </c>
      <c r="T219">
        <v>922.57799999999997</v>
      </c>
    </row>
    <row r="220" spans="1:20" x14ac:dyDescent="0.15">
      <c r="A220">
        <v>216</v>
      </c>
      <c r="B220">
        <v>1</v>
      </c>
      <c r="C220">
        <v>0</v>
      </c>
      <c r="D220">
        <v>0</v>
      </c>
      <c r="E220">
        <v>0</v>
      </c>
      <c r="F220">
        <v>-15225.4</v>
      </c>
      <c r="G220">
        <v>-9182.65</v>
      </c>
      <c r="H220">
        <v>-5439.13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-5643.7</v>
      </c>
      <c r="P220">
        <v>-38.950099999999999</v>
      </c>
      <c r="Q220">
        <v>-4557.03</v>
      </c>
      <c r="R220">
        <v>-6103.06</v>
      </c>
      <c r="S220">
        <v>-1655.53</v>
      </c>
      <c r="T220">
        <v>954.18299999999999</v>
      </c>
    </row>
    <row r="221" spans="1:20" x14ac:dyDescent="0.15">
      <c r="A221">
        <v>217</v>
      </c>
      <c r="B221">
        <v>0</v>
      </c>
      <c r="C221">
        <v>0</v>
      </c>
      <c r="D221">
        <v>0</v>
      </c>
      <c r="E221">
        <v>0</v>
      </c>
      <c r="F221">
        <v>-15930.9</v>
      </c>
      <c r="G221">
        <v>-10193.1</v>
      </c>
      <c r="H221">
        <v>-3861.75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-5756.71</v>
      </c>
      <c r="P221">
        <v>75.338800000000006</v>
      </c>
      <c r="Q221">
        <v>-4546.18</v>
      </c>
      <c r="R221">
        <v>-6493.18</v>
      </c>
      <c r="S221">
        <v>-1718.74</v>
      </c>
      <c r="T221">
        <v>985.78800000000001</v>
      </c>
    </row>
    <row r="222" spans="1:20" x14ac:dyDescent="0.15">
      <c r="A222">
        <v>218</v>
      </c>
      <c r="B222">
        <v>1</v>
      </c>
      <c r="C222">
        <v>0</v>
      </c>
      <c r="D222">
        <v>0</v>
      </c>
      <c r="E222">
        <v>0</v>
      </c>
      <c r="F222">
        <v>-14729.2</v>
      </c>
      <c r="G222">
        <v>-7877.88</v>
      </c>
      <c r="H222">
        <v>-4293.74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-5964.54</v>
      </c>
      <c r="P222">
        <v>144.61500000000001</v>
      </c>
      <c r="Q222">
        <v>-4350.4799999999996</v>
      </c>
      <c r="R222">
        <v>-7074.2</v>
      </c>
      <c r="S222">
        <v>-1781.95</v>
      </c>
      <c r="T222">
        <v>1011.33</v>
      </c>
    </row>
    <row r="223" spans="1:20" x14ac:dyDescent="0.15">
      <c r="A223">
        <v>219</v>
      </c>
      <c r="B223">
        <v>0</v>
      </c>
      <c r="C223">
        <v>0</v>
      </c>
      <c r="D223">
        <v>0</v>
      </c>
      <c r="E223">
        <v>0</v>
      </c>
      <c r="F223">
        <v>-10666.5</v>
      </c>
      <c r="G223">
        <v>-5010.62</v>
      </c>
      <c r="H223">
        <v>-6508.35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-6255.05</v>
      </c>
      <c r="P223">
        <v>221.22800000000001</v>
      </c>
      <c r="Q223">
        <v>-4189.92</v>
      </c>
      <c r="R223">
        <v>-7682.03</v>
      </c>
      <c r="S223">
        <v>-1851.23</v>
      </c>
      <c r="T223">
        <v>1011.33</v>
      </c>
    </row>
    <row r="224" spans="1:20" x14ac:dyDescent="0.15">
      <c r="A224">
        <v>220</v>
      </c>
      <c r="B224">
        <v>1</v>
      </c>
      <c r="C224">
        <v>0</v>
      </c>
      <c r="D224">
        <v>0</v>
      </c>
      <c r="E224">
        <v>0</v>
      </c>
      <c r="F224">
        <v>-10443.700000000001</v>
      </c>
      <c r="G224">
        <v>-4836.18</v>
      </c>
      <c r="H224">
        <v>-8518.65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-6571.1</v>
      </c>
      <c r="P224">
        <v>227.29599999999999</v>
      </c>
      <c r="Q224">
        <v>-4236.1899999999996</v>
      </c>
      <c r="R224">
        <v>-8133.09</v>
      </c>
      <c r="S224">
        <v>-1927.84</v>
      </c>
      <c r="T224">
        <v>968.84799999999996</v>
      </c>
    </row>
    <row r="225" spans="1:20" x14ac:dyDescent="0.15">
      <c r="A225">
        <v>221</v>
      </c>
      <c r="B225">
        <v>0</v>
      </c>
      <c r="C225">
        <v>0</v>
      </c>
      <c r="D225">
        <v>0</v>
      </c>
      <c r="E225">
        <v>0</v>
      </c>
      <c r="F225">
        <v>-10873</v>
      </c>
      <c r="G225">
        <v>-6497.63</v>
      </c>
      <c r="H225">
        <v>-7318.54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-6893.22</v>
      </c>
      <c r="P225">
        <v>264.97000000000003</v>
      </c>
      <c r="Q225">
        <v>-4078.17</v>
      </c>
      <c r="R225">
        <v>-8323.98</v>
      </c>
      <c r="S225">
        <v>-1921.77</v>
      </c>
      <c r="T225">
        <v>771.89</v>
      </c>
    </row>
    <row r="226" spans="1:20" x14ac:dyDescent="0.15">
      <c r="A226">
        <v>222</v>
      </c>
      <c r="B226">
        <v>1</v>
      </c>
      <c r="C226">
        <v>0</v>
      </c>
      <c r="D226">
        <v>0</v>
      </c>
      <c r="E226">
        <v>0</v>
      </c>
      <c r="F226">
        <v>-10757.5</v>
      </c>
      <c r="G226">
        <v>-8571.7999999999993</v>
      </c>
      <c r="H226">
        <v>-3723.76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-7222.66</v>
      </c>
      <c r="P226">
        <v>340.32100000000003</v>
      </c>
      <c r="Q226">
        <v>-3956.56</v>
      </c>
      <c r="R226">
        <v>-8375.0400000000009</v>
      </c>
      <c r="S226">
        <v>-1878.03</v>
      </c>
      <c r="T226">
        <v>719.56899999999996</v>
      </c>
    </row>
    <row r="227" spans="1:20" x14ac:dyDescent="0.15">
      <c r="A227">
        <v>223</v>
      </c>
      <c r="B227">
        <v>0</v>
      </c>
      <c r="C227">
        <v>0</v>
      </c>
      <c r="D227">
        <v>0</v>
      </c>
      <c r="E227">
        <v>0</v>
      </c>
      <c r="F227">
        <v>-10948.2</v>
      </c>
      <c r="G227">
        <v>-9012.11</v>
      </c>
      <c r="H227">
        <v>-1773.4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-7481.57</v>
      </c>
      <c r="P227">
        <v>472.81299999999999</v>
      </c>
      <c r="Q227">
        <v>-3963.88</v>
      </c>
      <c r="R227">
        <v>-8350.76</v>
      </c>
      <c r="S227">
        <v>-1801.42</v>
      </c>
      <c r="T227">
        <v>870.27499999999998</v>
      </c>
    </row>
    <row r="228" spans="1:20" x14ac:dyDescent="0.15">
      <c r="A228">
        <v>224</v>
      </c>
      <c r="B228">
        <v>1</v>
      </c>
      <c r="C228">
        <v>0</v>
      </c>
      <c r="D228">
        <v>0</v>
      </c>
      <c r="E228">
        <v>0</v>
      </c>
      <c r="F228">
        <v>-11626.5</v>
      </c>
      <c r="G228">
        <v>-8361.7900000000009</v>
      </c>
      <c r="H228">
        <v>-2272.87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-7759.94</v>
      </c>
      <c r="P228">
        <v>649.05499999999995</v>
      </c>
      <c r="Q228">
        <v>-3917.65</v>
      </c>
      <c r="R228">
        <v>-8212.19</v>
      </c>
      <c r="S228">
        <v>-1801.42</v>
      </c>
      <c r="T228">
        <v>1123.1099999999999</v>
      </c>
    </row>
    <row r="229" spans="1:20" x14ac:dyDescent="0.15">
      <c r="A229">
        <v>225</v>
      </c>
      <c r="B229">
        <v>0</v>
      </c>
      <c r="C229">
        <v>0</v>
      </c>
      <c r="D229">
        <v>0</v>
      </c>
      <c r="E229">
        <v>0</v>
      </c>
      <c r="F229">
        <v>-11979.1</v>
      </c>
      <c r="G229">
        <v>-7640.95</v>
      </c>
      <c r="H229">
        <v>-3325.62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-8006.71</v>
      </c>
      <c r="P229">
        <v>920.11599999999999</v>
      </c>
      <c r="Q229">
        <v>-4021.01</v>
      </c>
      <c r="R229">
        <v>-8028.64</v>
      </c>
      <c r="S229">
        <v>-1795.35</v>
      </c>
      <c r="T229">
        <v>1357.73</v>
      </c>
    </row>
    <row r="230" spans="1:20" x14ac:dyDescent="0.15">
      <c r="A230">
        <v>226</v>
      </c>
      <c r="B230">
        <v>1</v>
      </c>
      <c r="C230">
        <v>0</v>
      </c>
      <c r="D230">
        <v>0</v>
      </c>
      <c r="E230">
        <v>0</v>
      </c>
      <c r="F230">
        <v>-11675.3</v>
      </c>
      <c r="G230">
        <v>-7140.03</v>
      </c>
      <c r="H230">
        <v>-3935.88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-8191.5</v>
      </c>
      <c r="P230">
        <v>1237.4000000000001</v>
      </c>
      <c r="Q230">
        <v>-3991.79</v>
      </c>
      <c r="R230">
        <v>-7882.76</v>
      </c>
      <c r="S230">
        <v>-1763.75</v>
      </c>
      <c r="T230">
        <v>1479.31</v>
      </c>
    </row>
    <row r="231" spans="1:20" x14ac:dyDescent="0.15">
      <c r="A231">
        <v>227</v>
      </c>
      <c r="B231">
        <v>0</v>
      </c>
      <c r="C231">
        <v>0</v>
      </c>
      <c r="D231">
        <v>0</v>
      </c>
      <c r="E231">
        <v>0</v>
      </c>
      <c r="F231">
        <v>-10740.5</v>
      </c>
      <c r="G231">
        <v>-7638.35</v>
      </c>
      <c r="H231">
        <v>-4127.97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-8204.8700000000008</v>
      </c>
      <c r="P231">
        <v>1372.35</v>
      </c>
      <c r="Q231">
        <v>-4334.59</v>
      </c>
      <c r="R231">
        <v>-7781.87</v>
      </c>
      <c r="S231">
        <v>-1750.37</v>
      </c>
      <c r="T231">
        <v>1435.55</v>
      </c>
    </row>
    <row r="232" spans="1:20" x14ac:dyDescent="0.15">
      <c r="A232">
        <v>228</v>
      </c>
      <c r="B232">
        <v>1</v>
      </c>
      <c r="C232">
        <v>0</v>
      </c>
      <c r="D232">
        <v>0</v>
      </c>
      <c r="E232">
        <v>0</v>
      </c>
      <c r="F232">
        <v>-9899.33</v>
      </c>
      <c r="G232">
        <v>-8999.7800000000007</v>
      </c>
      <c r="H232">
        <v>-4070.83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-8099.13</v>
      </c>
      <c r="P232">
        <v>1234.99</v>
      </c>
      <c r="Q232">
        <v>-4542.45</v>
      </c>
      <c r="R232">
        <v>-7685.84</v>
      </c>
      <c r="S232">
        <v>-1801.42</v>
      </c>
      <c r="T232">
        <v>1358.97</v>
      </c>
    </row>
    <row r="233" spans="1:20" x14ac:dyDescent="0.15">
      <c r="A233">
        <v>229</v>
      </c>
      <c r="B233">
        <v>0</v>
      </c>
      <c r="C233">
        <v>0</v>
      </c>
      <c r="D233">
        <v>0</v>
      </c>
      <c r="E233">
        <v>0</v>
      </c>
      <c r="F233">
        <v>-9937</v>
      </c>
      <c r="G233">
        <v>-10763.5</v>
      </c>
      <c r="H233">
        <v>-4112.1499999999996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-7820.77</v>
      </c>
      <c r="P233">
        <v>918.952</v>
      </c>
      <c r="Q233">
        <v>-4814.7299999999996</v>
      </c>
      <c r="R233">
        <v>-7735.67</v>
      </c>
      <c r="S233">
        <v>-1795.35</v>
      </c>
      <c r="T233">
        <v>1365.05</v>
      </c>
    </row>
    <row r="234" spans="1:20" x14ac:dyDescent="0.15">
      <c r="A234">
        <v>230</v>
      </c>
      <c r="B234">
        <v>1</v>
      </c>
      <c r="C234">
        <v>0</v>
      </c>
      <c r="D234">
        <v>0</v>
      </c>
      <c r="E234">
        <v>0</v>
      </c>
      <c r="F234">
        <v>-10269</v>
      </c>
      <c r="G234">
        <v>-12301.2</v>
      </c>
      <c r="H234">
        <v>-4623.8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-7610.48</v>
      </c>
      <c r="P234">
        <v>596.85599999999999</v>
      </c>
      <c r="Q234">
        <v>-4950.8999999999996</v>
      </c>
      <c r="R234">
        <v>-7856</v>
      </c>
      <c r="S234">
        <v>-1788.05</v>
      </c>
      <c r="T234">
        <v>1414.87</v>
      </c>
    </row>
    <row r="235" spans="1:20" x14ac:dyDescent="0.15">
      <c r="A235">
        <v>231</v>
      </c>
      <c r="B235">
        <v>0</v>
      </c>
      <c r="C235">
        <v>0</v>
      </c>
      <c r="D235">
        <v>0</v>
      </c>
      <c r="E235">
        <v>0</v>
      </c>
      <c r="F235">
        <v>-8206.33</v>
      </c>
      <c r="G235">
        <v>-11605</v>
      </c>
      <c r="H235">
        <v>-6414.18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-7694.32</v>
      </c>
      <c r="P235">
        <v>243.125</v>
      </c>
      <c r="Q235">
        <v>-4529.1499999999996</v>
      </c>
      <c r="R235">
        <v>-7969.05</v>
      </c>
      <c r="S235">
        <v>-1864.63</v>
      </c>
      <c r="T235">
        <v>1553.45</v>
      </c>
    </row>
    <row r="236" spans="1:20" x14ac:dyDescent="0.15">
      <c r="A236">
        <v>232</v>
      </c>
      <c r="B236">
        <v>1</v>
      </c>
      <c r="C236">
        <v>0</v>
      </c>
      <c r="D236">
        <v>0</v>
      </c>
      <c r="E236">
        <v>0</v>
      </c>
      <c r="F236">
        <v>-4057.46</v>
      </c>
      <c r="G236">
        <v>-3111.96</v>
      </c>
      <c r="H236">
        <v>-10838.9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-8305.75</v>
      </c>
      <c r="P236">
        <v>-69.285200000000003</v>
      </c>
      <c r="Q236">
        <v>-3252.79</v>
      </c>
      <c r="R236">
        <v>-8292.3799999999992</v>
      </c>
      <c r="S236">
        <v>-1852.48</v>
      </c>
      <c r="T236">
        <v>1791.7</v>
      </c>
    </row>
    <row r="237" spans="1:20" x14ac:dyDescent="0.15">
      <c r="A237">
        <v>233</v>
      </c>
      <c r="B237">
        <v>0</v>
      </c>
      <c r="C237">
        <v>0</v>
      </c>
      <c r="D237">
        <v>0</v>
      </c>
      <c r="E237">
        <v>0</v>
      </c>
      <c r="F237">
        <v>-5518.69</v>
      </c>
      <c r="G237">
        <v>11320.4</v>
      </c>
      <c r="H237">
        <v>-14924.4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-9041.17</v>
      </c>
      <c r="P237">
        <v>-58.3416</v>
      </c>
      <c r="Q237">
        <v>-1937.54</v>
      </c>
      <c r="R237">
        <v>-9365.75</v>
      </c>
      <c r="S237">
        <v>-1801.42</v>
      </c>
      <c r="T237">
        <v>2294.9499999999998</v>
      </c>
    </row>
    <row r="238" spans="1:20" x14ac:dyDescent="0.15">
      <c r="A238">
        <v>234</v>
      </c>
      <c r="B238">
        <v>1</v>
      </c>
      <c r="C238">
        <v>0</v>
      </c>
      <c r="D238">
        <v>0</v>
      </c>
      <c r="E238">
        <v>0</v>
      </c>
      <c r="F238">
        <v>-12231</v>
      </c>
      <c r="G238">
        <v>15242.8</v>
      </c>
      <c r="H238">
        <v>-12062.2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-9504.2900000000009</v>
      </c>
      <c r="P238">
        <v>137.36799999999999</v>
      </c>
      <c r="Q238">
        <v>-776.68799999999999</v>
      </c>
      <c r="R238">
        <v>-11048.1</v>
      </c>
      <c r="S238">
        <v>-1831.82</v>
      </c>
      <c r="T238">
        <v>2852.85</v>
      </c>
    </row>
    <row r="239" spans="1:20" x14ac:dyDescent="0.15">
      <c r="A239">
        <v>235</v>
      </c>
      <c r="B239">
        <v>0</v>
      </c>
      <c r="C239">
        <v>0</v>
      </c>
      <c r="D239">
        <v>0</v>
      </c>
      <c r="E239">
        <v>0</v>
      </c>
      <c r="F239">
        <v>-15269.4</v>
      </c>
      <c r="G239">
        <v>12787.7</v>
      </c>
      <c r="H239">
        <v>1550.74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-9794.82</v>
      </c>
      <c r="P239">
        <v>401.166</v>
      </c>
      <c r="Q239">
        <v>-311.233</v>
      </c>
      <c r="R239">
        <v>-11332.2</v>
      </c>
      <c r="S239">
        <v>-1977.69</v>
      </c>
      <c r="T239">
        <v>2209.65</v>
      </c>
    </row>
    <row r="240" spans="1:20" x14ac:dyDescent="0.15">
      <c r="A240">
        <v>236</v>
      </c>
      <c r="B240">
        <v>1</v>
      </c>
      <c r="C240">
        <v>0</v>
      </c>
      <c r="D240">
        <v>0</v>
      </c>
      <c r="E240">
        <v>0</v>
      </c>
      <c r="F240">
        <v>-13000.7</v>
      </c>
      <c r="G240">
        <v>2121.11</v>
      </c>
      <c r="H240">
        <v>9387.15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-10074.4</v>
      </c>
      <c r="P240">
        <v>867.96400000000006</v>
      </c>
      <c r="Q240">
        <v>-870.35599999999999</v>
      </c>
      <c r="R240">
        <v>-8986.18</v>
      </c>
      <c r="S240">
        <v>-2017.77</v>
      </c>
      <c r="T240">
        <v>249.03800000000001</v>
      </c>
    </row>
    <row r="241" spans="1:20" x14ac:dyDescent="0.15">
      <c r="A241">
        <v>237</v>
      </c>
      <c r="B241">
        <v>0</v>
      </c>
      <c r="C241">
        <v>0</v>
      </c>
      <c r="D241">
        <v>0</v>
      </c>
      <c r="E241">
        <v>0</v>
      </c>
      <c r="F241">
        <v>-7476</v>
      </c>
      <c r="G241">
        <v>-5725.21</v>
      </c>
      <c r="H241">
        <v>3192.84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-10048.700000000001</v>
      </c>
      <c r="P241">
        <v>1284.79</v>
      </c>
      <c r="Q241">
        <v>-916.38499999999999</v>
      </c>
      <c r="R241">
        <v>-6973.37</v>
      </c>
      <c r="S241">
        <v>-1834.22</v>
      </c>
      <c r="T241">
        <v>-482.39299999999997</v>
      </c>
    </row>
    <row r="242" spans="1:20" x14ac:dyDescent="0.15">
      <c r="A242">
        <v>238</v>
      </c>
      <c r="B242">
        <v>1</v>
      </c>
      <c r="C242">
        <v>0</v>
      </c>
      <c r="D242">
        <v>0</v>
      </c>
      <c r="E242">
        <v>0</v>
      </c>
      <c r="F242">
        <v>-5183.43</v>
      </c>
      <c r="G242">
        <v>-5951.34</v>
      </c>
      <c r="H242">
        <v>-11952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-9299.86</v>
      </c>
      <c r="P242">
        <v>990.54700000000003</v>
      </c>
      <c r="Q242">
        <v>-76.403599999999997</v>
      </c>
      <c r="R242">
        <v>-6094.66</v>
      </c>
      <c r="S242">
        <v>-1694.45</v>
      </c>
      <c r="T242">
        <v>806.29300000000001</v>
      </c>
    </row>
    <row r="243" spans="1:20" x14ac:dyDescent="0.15">
      <c r="A243">
        <v>239</v>
      </c>
      <c r="B243">
        <v>0</v>
      </c>
      <c r="C243">
        <v>0</v>
      </c>
      <c r="D243">
        <v>0</v>
      </c>
      <c r="E243">
        <v>0</v>
      </c>
      <c r="F243">
        <v>-12341.8</v>
      </c>
      <c r="G243">
        <v>-4852</v>
      </c>
      <c r="H243">
        <v>-13986.7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-8187.6</v>
      </c>
      <c r="P243">
        <v>432.64600000000002</v>
      </c>
      <c r="Q243">
        <v>694.10699999999997</v>
      </c>
      <c r="R243">
        <v>-5941.54</v>
      </c>
      <c r="S243">
        <v>-1637.32</v>
      </c>
      <c r="T243">
        <v>2720.67</v>
      </c>
    </row>
    <row r="244" spans="1:20" x14ac:dyDescent="0.15">
      <c r="A244">
        <v>240</v>
      </c>
      <c r="B244">
        <v>1</v>
      </c>
      <c r="C244">
        <v>0</v>
      </c>
      <c r="D244">
        <v>0</v>
      </c>
      <c r="E244">
        <v>0</v>
      </c>
      <c r="F244">
        <v>-13245.9</v>
      </c>
      <c r="G244">
        <v>1523.71</v>
      </c>
      <c r="H244">
        <v>-6673.99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-7068.07</v>
      </c>
      <c r="P244">
        <v>114.244</v>
      </c>
      <c r="Q244">
        <v>833.87400000000002</v>
      </c>
      <c r="R244">
        <v>-6008.49</v>
      </c>
      <c r="S244">
        <v>-1623.97</v>
      </c>
      <c r="T244">
        <v>3810.73</v>
      </c>
    </row>
    <row r="245" spans="1:20" x14ac:dyDescent="0.15">
      <c r="A245">
        <v>241</v>
      </c>
      <c r="B245">
        <v>0</v>
      </c>
      <c r="C245">
        <v>0</v>
      </c>
      <c r="D245">
        <v>0</v>
      </c>
      <c r="E245">
        <v>0</v>
      </c>
      <c r="F245">
        <v>-9351.23</v>
      </c>
      <c r="G245">
        <v>2614.44</v>
      </c>
      <c r="H245">
        <v>-1197.2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-6134.67</v>
      </c>
      <c r="P245">
        <v>26.686599999999999</v>
      </c>
      <c r="Q245">
        <v>769.26</v>
      </c>
      <c r="R245">
        <v>-6313.53</v>
      </c>
      <c r="S245">
        <v>-1656.75</v>
      </c>
      <c r="T245">
        <v>3637.72</v>
      </c>
    </row>
    <row r="246" spans="1:20" x14ac:dyDescent="0.15">
      <c r="A246">
        <v>242</v>
      </c>
      <c r="B246">
        <v>1</v>
      </c>
      <c r="C246">
        <v>0</v>
      </c>
      <c r="D246">
        <v>0</v>
      </c>
      <c r="E246">
        <v>0</v>
      </c>
      <c r="F246">
        <v>-6057.84</v>
      </c>
      <c r="G246">
        <v>-1325.04</v>
      </c>
      <c r="H246">
        <v>-1567.93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-5709.3</v>
      </c>
      <c r="P246">
        <v>-199.471</v>
      </c>
      <c r="Q246">
        <v>174.852</v>
      </c>
      <c r="R246">
        <v>-6439.95</v>
      </c>
      <c r="S246">
        <v>-1543.67</v>
      </c>
      <c r="T246">
        <v>2268.86</v>
      </c>
    </row>
    <row r="247" spans="1:20" x14ac:dyDescent="0.15">
      <c r="A247">
        <v>243</v>
      </c>
      <c r="B247">
        <v>0</v>
      </c>
      <c r="C247">
        <v>0</v>
      </c>
      <c r="D247">
        <v>0</v>
      </c>
      <c r="E247">
        <v>0</v>
      </c>
      <c r="F247">
        <v>-5130.8599999999997</v>
      </c>
      <c r="G247">
        <v>-1805.49</v>
      </c>
      <c r="H247">
        <v>-4876.59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-5512.42</v>
      </c>
      <c r="P247">
        <v>-590.90899999999999</v>
      </c>
      <c r="Q247">
        <v>-290.52499999999998</v>
      </c>
      <c r="R247">
        <v>-6633.35</v>
      </c>
      <c r="S247">
        <v>-1354.04</v>
      </c>
      <c r="T247">
        <v>733.84400000000005</v>
      </c>
    </row>
    <row r="248" spans="1:20" x14ac:dyDescent="0.15">
      <c r="A248">
        <v>244</v>
      </c>
      <c r="B248">
        <v>1</v>
      </c>
      <c r="C248">
        <v>0</v>
      </c>
      <c r="D248">
        <v>0</v>
      </c>
      <c r="E248">
        <v>0</v>
      </c>
      <c r="F248">
        <v>-5376.45</v>
      </c>
      <c r="G248">
        <v>-2944.43</v>
      </c>
      <c r="H248">
        <v>-6983.82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-5448.06</v>
      </c>
      <c r="P248">
        <v>-1021.2</v>
      </c>
      <c r="Q248">
        <v>-340.4</v>
      </c>
      <c r="R248">
        <v>-7131.79</v>
      </c>
      <c r="S248">
        <v>-1188.77</v>
      </c>
      <c r="T248">
        <v>11.0274</v>
      </c>
    </row>
    <row r="249" spans="1:20" x14ac:dyDescent="0.15">
      <c r="A249">
        <v>245</v>
      </c>
      <c r="B249">
        <v>0</v>
      </c>
      <c r="C249">
        <v>0</v>
      </c>
      <c r="D249">
        <v>0</v>
      </c>
      <c r="E249">
        <v>0</v>
      </c>
      <c r="F249">
        <v>-5748.47</v>
      </c>
      <c r="G249">
        <v>-3639.05</v>
      </c>
      <c r="H249">
        <v>-5157.63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-5560</v>
      </c>
      <c r="P249">
        <v>-1357.82</v>
      </c>
      <c r="Q249">
        <v>-448.54599999999999</v>
      </c>
      <c r="R249">
        <v>-7671.37</v>
      </c>
      <c r="S249">
        <v>-1119.47</v>
      </c>
      <c r="T249">
        <v>335.81299999999999</v>
      </c>
    </row>
    <row r="250" spans="1:20" x14ac:dyDescent="0.15">
      <c r="A250">
        <v>246</v>
      </c>
      <c r="B250">
        <v>1</v>
      </c>
      <c r="C250">
        <v>0</v>
      </c>
      <c r="D250">
        <v>0</v>
      </c>
      <c r="E250">
        <v>0</v>
      </c>
      <c r="F250">
        <v>-6186</v>
      </c>
      <c r="G250">
        <v>-3013.04</v>
      </c>
      <c r="H250">
        <v>-3083.86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-5924.79</v>
      </c>
      <c r="P250">
        <v>-1473.2</v>
      </c>
      <c r="Q250">
        <v>-498.428</v>
      </c>
      <c r="R250">
        <v>-7900.99</v>
      </c>
      <c r="S250">
        <v>-1049.02</v>
      </c>
      <c r="T250">
        <v>1076.06</v>
      </c>
    </row>
    <row r="251" spans="1:20" x14ac:dyDescent="0.15">
      <c r="A251">
        <v>247</v>
      </c>
      <c r="B251">
        <v>0</v>
      </c>
      <c r="C251">
        <v>0</v>
      </c>
      <c r="D251">
        <v>0</v>
      </c>
      <c r="E251">
        <v>0</v>
      </c>
      <c r="F251">
        <v>-6421.69</v>
      </c>
      <c r="G251">
        <v>-2467.38</v>
      </c>
      <c r="H251">
        <v>-3178.67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-6505.86</v>
      </c>
      <c r="P251">
        <v>-1397.8</v>
      </c>
      <c r="Q251">
        <v>-600.47500000000002</v>
      </c>
      <c r="R251">
        <v>-7876.61</v>
      </c>
      <c r="S251">
        <v>-1062.3499999999999</v>
      </c>
      <c r="T251">
        <v>1660.55</v>
      </c>
    </row>
    <row r="252" spans="1:20" x14ac:dyDescent="0.15">
      <c r="A252">
        <v>248</v>
      </c>
      <c r="B252">
        <v>1</v>
      </c>
      <c r="C252">
        <v>0</v>
      </c>
      <c r="D252">
        <v>0</v>
      </c>
      <c r="E252">
        <v>0</v>
      </c>
      <c r="F252">
        <v>-6410.64</v>
      </c>
      <c r="G252">
        <v>-2090.39</v>
      </c>
      <c r="H252">
        <v>-3084.56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-7119.68</v>
      </c>
      <c r="P252">
        <v>-1259.2</v>
      </c>
      <c r="Q252">
        <v>-582.19200000000001</v>
      </c>
      <c r="R252">
        <v>-7750.19</v>
      </c>
      <c r="S252">
        <v>-999.13699999999994</v>
      </c>
      <c r="T252">
        <v>1791.5</v>
      </c>
    </row>
    <row r="253" spans="1:20" x14ac:dyDescent="0.15">
      <c r="A253">
        <v>249</v>
      </c>
      <c r="B253">
        <v>0</v>
      </c>
      <c r="C253">
        <v>0</v>
      </c>
      <c r="D253">
        <v>0</v>
      </c>
      <c r="E253">
        <v>0</v>
      </c>
      <c r="F253">
        <v>-6208.82</v>
      </c>
      <c r="G253">
        <v>-1318.1</v>
      </c>
      <c r="H253">
        <v>-2181.34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-7608.2</v>
      </c>
      <c r="P253">
        <v>-1106.1400000000001</v>
      </c>
      <c r="Q253">
        <v>-523.94899999999996</v>
      </c>
      <c r="R253">
        <v>-7629.87</v>
      </c>
      <c r="S253">
        <v>-923.73699999999997</v>
      </c>
      <c r="T253">
        <v>1387.86</v>
      </c>
    </row>
    <row r="254" spans="1:20" x14ac:dyDescent="0.15">
      <c r="A254">
        <v>250</v>
      </c>
      <c r="B254">
        <v>1</v>
      </c>
      <c r="C254">
        <v>0</v>
      </c>
      <c r="D254">
        <v>0</v>
      </c>
      <c r="E254">
        <v>0</v>
      </c>
      <c r="F254">
        <v>-6004.75</v>
      </c>
      <c r="G254">
        <v>126.239</v>
      </c>
      <c r="H254">
        <v>-1268.6600000000001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-7825.59</v>
      </c>
      <c r="P254">
        <v>-1106.1400000000001</v>
      </c>
      <c r="Q254">
        <v>-600.47500000000002</v>
      </c>
      <c r="R254">
        <v>-7522.86</v>
      </c>
      <c r="S254">
        <v>-809.51099999999997</v>
      </c>
      <c r="T254">
        <v>900.476</v>
      </c>
    </row>
    <row r="255" spans="1:20" x14ac:dyDescent="0.15">
      <c r="A255">
        <v>251</v>
      </c>
      <c r="B255">
        <v>0</v>
      </c>
      <c r="C255">
        <v>0</v>
      </c>
      <c r="D255">
        <v>0</v>
      </c>
      <c r="E255">
        <v>0</v>
      </c>
      <c r="F255">
        <v>-6065.72</v>
      </c>
      <c r="G255">
        <v>1811.88</v>
      </c>
      <c r="H255">
        <v>-770.68799999999999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-7737.99</v>
      </c>
      <c r="P255">
        <v>-1118.33</v>
      </c>
      <c r="Q255">
        <v>-612.66899999999998</v>
      </c>
      <c r="R255">
        <v>-7346.55</v>
      </c>
      <c r="S255">
        <v>-734.10699999999997</v>
      </c>
      <c r="T255">
        <v>556.67700000000002</v>
      </c>
    </row>
    <row r="256" spans="1:20" x14ac:dyDescent="0.15">
      <c r="A256">
        <v>252</v>
      </c>
      <c r="B256">
        <v>1</v>
      </c>
      <c r="C256">
        <v>0</v>
      </c>
      <c r="D256">
        <v>0</v>
      </c>
      <c r="E256">
        <v>0</v>
      </c>
      <c r="F256">
        <v>-6418.35</v>
      </c>
      <c r="G256">
        <v>2671.39</v>
      </c>
      <c r="H256">
        <v>-1083.9100000000001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-7572.75</v>
      </c>
      <c r="P256">
        <v>-1193.74</v>
      </c>
      <c r="Q256">
        <v>-669.78099999999995</v>
      </c>
      <c r="R256">
        <v>-7118.1</v>
      </c>
      <c r="S256">
        <v>-601.59</v>
      </c>
      <c r="T256">
        <v>560.54399999999998</v>
      </c>
    </row>
    <row r="257" spans="1:20" x14ac:dyDescent="0.15">
      <c r="A257">
        <v>253</v>
      </c>
      <c r="B257">
        <v>0</v>
      </c>
      <c r="C257">
        <v>0</v>
      </c>
      <c r="D257">
        <v>0</v>
      </c>
      <c r="E257">
        <v>0</v>
      </c>
      <c r="F257">
        <v>-6991.12</v>
      </c>
      <c r="G257">
        <v>1724.36</v>
      </c>
      <c r="H257">
        <v>-2540.5100000000002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-7503.44</v>
      </c>
      <c r="P257">
        <v>-1301.8599999999999</v>
      </c>
      <c r="Q257">
        <v>-707.48500000000001</v>
      </c>
      <c r="R257">
        <v>-7040.47</v>
      </c>
      <c r="S257">
        <v>-455.762</v>
      </c>
      <c r="T257">
        <v>881.58199999999999</v>
      </c>
    </row>
    <row r="258" spans="1:20" x14ac:dyDescent="0.15">
      <c r="A258">
        <v>254</v>
      </c>
      <c r="B258">
        <v>1</v>
      </c>
      <c r="C258">
        <v>0</v>
      </c>
      <c r="D258">
        <v>0</v>
      </c>
      <c r="E258">
        <v>0</v>
      </c>
      <c r="F258">
        <v>-7722.46</v>
      </c>
      <c r="G258">
        <v>-718.64599999999996</v>
      </c>
      <c r="H258">
        <v>-4124.6099999999997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-7414.73</v>
      </c>
      <c r="P258">
        <v>-1327.37</v>
      </c>
      <c r="Q258">
        <v>-776.79499999999996</v>
      </c>
      <c r="R258">
        <v>-7221.79</v>
      </c>
      <c r="S258">
        <v>-379.24700000000001</v>
      </c>
      <c r="T258">
        <v>1319.06</v>
      </c>
    </row>
    <row r="259" spans="1:20" x14ac:dyDescent="0.15">
      <c r="A259">
        <v>255</v>
      </c>
      <c r="B259">
        <v>0</v>
      </c>
      <c r="C259">
        <v>0</v>
      </c>
      <c r="D259">
        <v>0</v>
      </c>
      <c r="E259">
        <v>0</v>
      </c>
      <c r="F259">
        <v>-7882.68</v>
      </c>
      <c r="G259">
        <v>-2572.73</v>
      </c>
      <c r="H259">
        <v>-4260.92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-7327.11</v>
      </c>
      <c r="P259">
        <v>-1309.06</v>
      </c>
      <c r="Q259">
        <v>-889.91300000000001</v>
      </c>
      <c r="R259">
        <v>-7583.85</v>
      </c>
      <c r="S259">
        <v>-379.24700000000001</v>
      </c>
      <c r="T259">
        <v>1493.68</v>
      </c>
    </row>
    <row r="260" spans="1:20" x14ac:dyDescent="0.15">
      <c r="A260">
        <v>256</v>
      </c>
      <c r="B260">
        <v>1</v>
      </c>
      <c r="C260">
        <v>0</v>
      </c>
      <c r="D260">
        <v>0</v>
      </c>
      <c r="E260">
        <v>0</v>
      </c>
      <c r="F260">
        <v>-7787.87</v>
      </c>
      <c r="G260">
        <v>-3262.4</v>
      </c>
      <c r="H260">
        <v>-3383.81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-7137.48</v>
      </c>
      <c r="P260">
        <v>-1171.53</v>
      </c>
      <c r="Q260">
        <v>-1091.75</v>
      </c>
      <c r="R260">
        <v>-7662.55</v>
      </c>
      <c r="S260">
        <v>-379.24700000000001</v>
      </c>
      <c r="T260">
        <v>1142.1199999999999</v>
      </c>
    </row>
    <row r="261" spans="1:20" x14ac:dyDescent="0.15">
      <c r="A261">
        <v>257</v>
      </c>
      <c r="B261">
        <v>0</v>
      </c>
      <c r="C261">
        <v>0</v>
      </c>
      <c r="D261">
        <v>0</v>
      </c>
      <c r="E261">
        <v>0</v>
      </c>
      <c r="F261">
        <v>-7735.77</v>
      </c>
      <c r="G261">
        <v>-2952.89</v>
      </c>
      <c r="H261">
        <v>-3171.51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-6929.54</v>
      </c>
      <c r="P261">
        <v>-831.072</v>
      </c>
      <c r="Q261">
        <v>-1326.28</v>
      </c>
      <c r="R261">
        <v>-7385.29</v>
      </c>
      <c r="S261">
        <v>-379.24700000000001</v>
      </c>
      <c r="T261">
        <v>552.74</v>
      </c>
    </row>
    <row r="262" spans="1:20" x14ac:dyDescent="0.15">
      <c r="A262">
        <v>258</v>
      </c>
      <c r="B262">
        <v>1</v>
      </c>
      <c r="C262">
        <v>0</v>
      </c>
      <c r="D262">
        <v>0</v>
      </c>
      <c r="E262">
        <v>0</v>
      </c>
      <c r="F262">
        <v>-7807.26</v>
      </c>
      <c r="G262">
        <v>-1847.81</v>
      </c>
      <c r="H262">
        <v>-3276.77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-6651.21</v>
      </c>
      <c r="P262">
        <v>-394.709</v>
      </c>
      <c r="Q262">
        <v>-1478.2</v>
      </c>
      <c r="R262">
        <v>-6999.93</v>
      </c>
      <c r="S262">
        <v>-385.351</v>
      </c>
      <c r="T262">
        <v>239.53899999999999</v>
      </c>
    </row>
    <row r="263" spans="1:20" x14ac:dyDescent="0.15">
      <c r="A263">
        <v>259</v>
      </c>
      <c r="B263">
        <v>0</v>
      </c>
      <c r="C263">
        <v>0</v>
      </c>
      <c r="D263">
        <v>0</v>
      </c>
      <c r="E263">
        <v>0</v>
      </c>
      <c r="F263">
        <v>-7612.6</v>
      </c>
      <c r="G263">
        <v>-657.94899999999996</v>
      </c>
      <c r="H263">
        <v>-2854.78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-6392.26</v>
      </c>
      <c r="P263">
        <v>16.156099999999999</v>
      </c>
      <c r="Q263">
        <v>-1598.51</v>
      </c>
      <c r="R263">
        <v>-6582.96</v>
      </c>
      <c r="S263">
        <v>-416.95600000000002</v>
      </c>
      <c r="T263">
        <v>395.40300000000002</v>
      </c>
    </row>
    <row r="264" spans="1:20" x14ac:dyDescent="0.15">
      <c r="A264">
        <v>260</v>
      </c>
      <c r="B264">
        <v>1</v>
      </c>
      <c r="C264">
        <v>0</v>
      </c>
      <c r="D264">
        <v>0</v>
      </c>
      <c r="E264">
        <v>0</v>
      </c>
      <c r="F264">
        <v>-7319.9</v>
      </c>
      <c r="G264">
        <v>286.24599999999998</v>
      </c>
      <c r="H264">
        <v>-2364.19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-6089.5</v>
      </c>
      <c r="P264">
        <v>390.38499999999999</v>
      </c>
      <c r="Q264">
        <v>-1687.22</v>
      </c>
      <c r="R264">
        <v>-6152.7</v>
      </c>
      <c r="S264">
        <v>-466.87900000000002</v>
      </c>
      <c r="T264">
        <v>806.26900000000001</v>
      </c>
    </row>
    <row r="265" spans="1:20" x14ac:dyDescent="0.15">
      <c r="A265">
        <v>261</v>
      </c>
      <c r="B265">
        <v>0</v>
      </c>
      <c r="C265">
        <v>0</v>
      </c>
      <c r="D265">
        <v>0</v>
      </c>
      <c r="E265">
        <v>0</v>
      </c>
      <c r="F265">
        <v>-7165.09</v>
      </c>
      <c r="G265">
        <v>827.81</v>
      </c>
      <c r="H265">
        <v>-2295.94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-5691.92</v>
      </c>
      <c r="P265">
        <v>593.29899999999998</v>
      </c>
      <c r="Q265">
        <v>-1750.43</v>
      </c>
      <c r="R265">
        <v>-5803.98</v>
      </c>
      <c r="S265">
        <v>-581.08500000000004</v>
      </c>
      <c r="T265">
        <v>1174.3800000000001</v>
      </c>
    </row>
    <row r="266" spans="1:20" x14ac:dyDescent="0.15">
      <c r="A266">
        <v>262</v>
      </c>
      <c r="B266">
        <v>1</v>
      </c>
      <c r="C266">
        <v>0</v>
      </c>
      <c r="D266">
        <v>0</v>
      </c>
      <c r="E266">
        <v>0</v>
      </c>
      <c r="F266">
        <v>-6676.67</v>
      </c>
      <c r="G266">
        <v>773.90300000000002</v>
      </c>
      <c r="H266">
        <v>-2007.52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-5230.0600000000004</v>
      </c>
      <c r="P266">
        <v>701.39499999999998</v>
      </c>
      <c r="Q266">
        <v>-1801.42</v>
      </c>
      <c r="R266">
        <v>-5607.18</v>
      </c>
      <c r="S266">
        <v>-625.971</v>
      </c>
      <c r="T266">
        <v>1321.26</v>
      </c>
    </row>
    <row r="267" spans="1:20" x14ac:dyDescent="0.15">
      <c r="A267">
        <v>263</v>
      </c>
      <c r="B267">
        <v>0</v>
      </c>
      <c r="C267">
        <v>0</v>
      </c>
      <c r="D267">
        <v>0</v>
      </c>
      <c r="E267">
        <v>0</v>
      </c>
      <c r="F267">
        <v>-6428.88</v>
      </c>
      <c r="G267">
        <v>332.49400000000003</v>
      </c>
      <c r="H267">
        <v>-1493.61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-4825.3</v>
      </c>
      <c r="P267">
        <v>720.78200000000004</v>
      </c>
      <c r="Q267">
        <v>-1807.53</v>
      </c>
      <c r="R267">
        <v>-5536.8</v>
      </c>
      <c r="S267">
        <v>-606.58399999999995</v>
      </c>
      <c r="T267">
        <v>1240.78</v>
      </c>
    </row>
    <row r="268" spans="1:20" x14ac:dyDescent="0.15">
      <c r="A268">
        <v>264</v>
      </c>
      <c r="B268">
        <v>1</v>
      </c>
      <c r="C268">
        <v>0</v>
      </c>
      <c r="D268">
        <v>0</v>
      </c>
      <c r="E268">
        <v>0</v>
      </c>
      <c r="F268">
        <v>-6413.49</v>
      </c>
      <c r="G268">
        <v>-242.50299999999999</v>
      </c>
      <c r="H268">
        <v>-1331.37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-4470.49</v>
      </c>
      <c r="P268">
        <v>683.06700000000001</v>
      </c>
      <c r="Q268">
        <v>-1839.14</v>
      </c>
      <c r="R268">
        <v>-5550.07</v>
      </c>
      <c r="S268">
        <v>-644.29899999999998</v>
      </c>
      <c r="T268">
        <v>962.447</v>
      </c>
    </row>
    <row r="269" spans="1:20" x14ac:dyDescent="0.15">
      <c r="A269">
        <v>265</v>
      </c>
      <c r="B269">
        <v>0</v>
      </c>
      <c r="C269">
        <v>0</v>
      </c>
      <c r="D269">
        <v>0</v>
      </c>
      <c r="E269">
        <v>0</v>
      </c>
      <c r="F269">
        <v>-6741.76</v>
      </c>
      <c r="G269">
        <v>-751.33399999999995</v>
      </c>
      <c r="H269">
        <v>-1758.46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-4235.9799999999996</v>
      </c>
      <c r="P269">
        <v>595.41399999999999</v>
      </c>
      <c r="Q269">
        <v>-1870.74</v>
      </c>
      <c r="R269">
        <v>-5474.64</v>
      </c>
      <c r="S269">
        <v>-707.50900000000001</v>
      </c>
      <c r="T269">
        <v>727.94</v>
      </c>
    </row>
    <row r="270" spans="1:20" x14ac:dyDescent="0.15">
      <c r="A270">
        <v>266</v>
      </c>
      <c r="B270">
        <v>1</v>
      </c>
      <c r="C270">
        <v>0</v>
      </c>
      <c r="D270">
        <v>0</v>
      </c>
      <c r="E270">
        <v>0</v>
      </c>
      <c r="F270">
        <v>-7108.8</v>
      </c>
      <c r="G270">
        <v>-810.52300000000002</v>
      </c>
      <c r="H270">
        <v>-2529.21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-4102.3999999999996</v>
      </c>
      <c r="P270">
        <v>430.23099999999999</v>
      </c>
      <c r="Q270">
        <v>-1890.12</v>
      </c>
      <c r="R270">
        <v>-5317.66</v>
      </c>
      <c r="S270">
        <v>-758.495</v>
      </c>
      <c r="T270">
        <v>612.69899999999996</v>
      </c>
    </row>
    <row r="271" spans="1:20" x14ac:dyDescent="0.15">
      <c r="A271">
        <v>267</v>
      </c>
      <c r="B271">
        <v>0</v>
      </c>
      <c r="C271">
        <v>0</v>
      </c>
      <c r="D271">
        <v>0</v>
      </c>
      <c r="E271">
        <v>0</v>
      </c>
      <c r="F271">
        <v>-7369.83</v>
      </c>
      <c r="G271">
        <v>-570.94799999999998</v>
      </c>
      <c r="H271">
        <v>-3277.58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-4107.47</v>
      </c>
      <c r="P271">
        <v>354.79500000000002</v>
      </c>
      <c r="Q271">
        <v>-1858.52</v>
      </c>
      <c r="R271">
        <v>-5020.99</v>
      </c>
      <c r="S271">
        <v>-776.83399999999995</v>
      </c>
      <c r="T271">
        <v>706.47400000000005</v>
      </c>
    </row>
    <row r="272" spans="1:20" x14ac:dyDescent="0.15">
      <c r="A272">
        <v>268</v>
      </c>
      <c r="B272">
        <v>1</v>
      </c>
      <c r="C272">
        <v>0</v>
      </c>
      <c r="D272">
        <v>0</v>
      </c>
      <c r="E272">
        <v>0</v>
      </c>
      <c r="F272">
        <v>-7376.98</v>
      </c>
      <c r="G272">
        <v>-273.24</v>
      </c>
      <c r="H272">
        <v>-3628.34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-4283.84</v>
      </c>
      <c r="P272">
        <v>222.26</v>
      </c>
      <c r="Q272">
        <v>-1820.8</v>
      </c>
      <c r="R272">
        <v>-4673.33</v>
      </c>
      <c r="S272">
        <v>-865.53499999999997</v>
      </c>
      <c r="T272">
        <v>909.36699999999996</v>
      </c>
    </row>
    <row r="273" spans="1:20" x14ac:dyDescent="0.15">
      <c r="A273">
        <v>269</v>
      </c>
      <c r="B273">
        <v>0</v>
      </c>
      <c r="C273">
        <v>0</v>
      </c>
      <c r="D273">
        <v>0</v>
      </c>
      <c r="E273">
        <v>0</v>
      </c>
      <c r="F273">
        <v>-7269.94</v>
      </c>
      <c r="G273">
        <v>-52.004899999999999</v>
      </c>
      <c r="H273">
        <v>-3572.27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-4536.68</v>
      </c>
      <c r="P273">
        <v>64.235399999999998</v>
      </c>
      <c r="Q273">
        <v>-1769.82</v>
      </c>
      <c r="R273">
        <v>-4350.1400000000003</v>
      </c>
      <c r="S273">
        <v>-922.63</v>
      </c>
      <c r="T273">
        <v>1041.9000000000001</v>
      </c>
    </row>
    <row r="274" spans="1:20" x14ac:dyDescent="0.15">
      <c r="A274">
        <v>270</v>
      </c>
      <c r="B274">
        <v>1</v>
      </c>
      <c r="C274">
        <v>0</v>
      </c>
      <c r="D274">
        <v>0</v>
      </c>
      <c r="E274">
        <v>0</v>
      </c>
      <c r="F274">
        <v>-7130.26</v>
      </c>
      <c r="G274">
        <v>187.57900000000001</v>
      </c>
      <c r="H274">
        <v>-3420.36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-4783.41</v>
      </c>
      <c r="P274">
        <v>-99.905900000000003</v>
      </c>
      <c r="Q274">
        <v>-1757.59</v>
      </c>
      <c r="R274">
        <v>-4135.0200000000004</v>
      </c>
      <c r="S274">
        <v>-960.351</v>
      </c>
      <c r="T274">
        <v>1181.58</v>
      </c>
    </row>
    <row r="275" spans="1:20" x14ac:dyDescent="0.15">
      <c r="A275">
        <v>271</v>
      </c>
      <c r="B275">
        <v>0</v>
      </c>
      <c r="C275">
        <v>0</v>
      </c>
      <c r="D275">
        <v>0</v>
      </c>
      <c r="E275">
        <v>0</v>
      </c>
      <c r="F275">
        <v>-7079.28</v>
      </c>
      <c r="G275">
        <v>528.09799999999996</v>
      </c>
      <c r="H275">
        <v>-3318.41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-4998.5200000000004</v>
      </c>
      <c r="P275">
        <v>-289.536</v>
      </c>
      <c r="Q275">
        <v>-1712.73</v>
      </c>
      <c r="R275">
        <v>-3969.86</v>
      </c>
      <c r="S275">
        <v>-1011.33</v>
      </c>
      <c r="T275">
        <v>1220.32</v>
      </c>
    </row>
    <row r="276" spans="1:20" x14ac:dyDescent="0.15">
      <c r="A276">
        <v>272</v>
      </c>
      <c r="B276">
        <v>1</v>
      </c>
      <c r="C276">
        <v>0</v>
      </c>
      <c r="D276">
        <v>0</v>
      </c>
      <c r="E276">
        <v>0</v>
      </c>
      <c r="F276">
        <v>-7067.05</v>
      </c>
      <c r="G276">
        <v>933.85799999999995</v>
      </c>
      <c r="H276">
        <v>-3293.94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-5145.32</v>
      </c>
      <c r="P276">
        <v>-479.166</v>
      </c>
      <c r="Q276">
        <v>-1725.98</v>
      </c>
      <c r="R276">
        <v>-3912.77</v>
      </c>
      <c r="S276">
        <v>-1011.33</v>
      </c>
      <c r="T276">
        <v>1163.23</v>
      </c>
    </row>
    <row r="277" spans="1:20" x14ac:dyDescent="0.15">
      <c r="A277">
        <v>273</v>
      </c>
      <c r="B277">
        <v>0</v>
      </c>
      <c r="C277">
        <v>0</v>
      </c>
      <c r="D277">
        <v>0</v>
      </c>
      <c r="E277">
        <v>0</v>
      </c>
      <c r="F277">
        <v>-7009.96</v>
      </c>
      <c r="G277">
        <v>1168.3399999999999</v>
      </c>
      <c r="H277">
        <v>-3149.16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-5113.72</v>
      </c>
      <c r="P277">
        <v>-644.31799999999998</v>
      </c>
      <c r="Q277">
        <v>-1675.01</v>
      </c>
      <c r="R277">
        <v>-3887.29</v>
      </c>
      <c r="S277">
        <v>-1023.57</v>
      </c>
      <c r="T277">
        <v>1125.5</v>
      </c>
    </row>
    <row r="278" spans="1:20" x14ac:dyDescent="0.15">
      <c r="A278">
        <v>274</v>
      </c>
      <c r="B278">
        <v>1</v>
      </c>
      <c r="C278">
        <v>0</v>
      </c>
      <c r="D278">
        <v>0</v>
      </c>
      <c r="E278">
        <v>0</v>
      </c>
      <c r="F278">
        <v>-6966.11</v>
      </c>
      <c r="G278">
        <v>1344.73</v>
      </c>
      <c r="H278">
        <v>-2940.17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-5069.87</v>
      </c>
      <c r="P278">
        <v>-701.40700000000004</v>
      </c>
      <c r="Q278">
        <v>-1687.25</v>
      </c>
      <c r="R278">
        <v>-3893.41</v>
      </c>
      <c r="S278">
        <v>-1080.6500000000001</v>
      </c>
      <c r="T278">
        <v>1050.05</v>
      </c>
    </row>
    <row r="279" spans="1:20" x14ac:dyDescent="0.15">
      <c r="A279">
        <v>275</v>
      </c>
      <c r="B279">
        <v>0</v>
      </c>
      <c r="C279">
        <v>0</v>
      </c>
      <c r="D279">
        <v>0</v>
      </c>
      <c r="E279">
        <v>0</v>
      </c>
      <c r="F279">
        <v>-6871.29</v>
      </c>
      <c r="G279">
        <v>1609.81</v>
      </c>
      <c r="H279">
        <v>-2794.39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-4981.18</v>
      </c>
      <c r="P279">
        <v>-726.89099999999996</v>
      </c>
      <c r="Q279">
        <v>-1744.34</v>
      </c>
      <c r="R279">
        <v>-3918.89</v>
      </c>
      <c r="S279">
        <v>-1106.1400000000001</v>
      </c>
      <c r="T279">
        <v>954.24</v>
      </c>
    </row>
    <row r="280" spans="1:20" x14ac:dyDescent="0.15">
      <c r="A280">
        <v>276</v>
      </c>
      <c r="B280">
        <v>1</v>
      </c>
      <c r="C280">
        <v>0</v>
      </c>
      <c r="D280">
        <v>0</v>
      </c>
      <c r="E280">
        <v>0</v>
      </c>
      <c r="F280">
        <v>-6794.85</v>
      </c>
      <c r="G280">
        <v>1919.73</v>
      </c>
      <c r="H280">
        <v>-2668.96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-4924.09</v>
      </c>
      <c r="P280">
        <v>-708.52300000000002</v>
      </c>
      <c r="Q280">
        <v>-1769.82</v>
      </c>
      <c r="R280">
        <v>-3943.38</v>
      </c>
      <c r="S280">
        <v>-1100.02</v>
      </c>
      <c r="T280">
        <v>991.96699999999998</v>
      </c>
    </row>
    <row r="281" spans="1:20" x14ac:dyDescent="0.15">
      <c r="A281">
        <v>277</v>
      </c>
      <c r="B281">
        <v>0</v>
      </c>
      <c r="C281">
        <v>0</v>
      </c>
      <c r="D281">
        <v>0</v>
      </c>
      <c r="E281">
        <v>0</v>
      </c>
      <c r="F281">
        <v>-6800.97</v>
      </c>
      <c r="G281">
        <v>2161.3200000000002</v>
      </c>
      <c r="H281">
        <v>-2452.86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-4904.7299999999996</v>
      </c>
      <c r="P281">
        <v>-607.58500000000004</v>
      </c>
      <c r="Q281">
        <v>-1782.07</v>
      </c>
      <c r="R281">
        <v>-4075.92</v>
      </c>
      <c r="S281">
        <v>-1062.29</v>
      </c>
      <c r="T281">
        <v>1055.18</v>
      </c>
    </row>
    <row r="282" spans="1:20" x14ac:dyDescent="0.15">
      <c r="A282">
        <v>278</v>
      </c>
      <c r="B282">
        <v>1</v>
      </c>
      <c r="C282">
        <v>0</v>
      </c>
      <c r="D282">
        <v>0</v>
      </c>
      <c r="E282">
        <v>0</v>
      </c>
      <c r="F282">
        <v>-6863.2</v>
      </c>
      <c r="G282">
        <v>2212.2800000000002</v>
      </c>
      <c r="H282">
        <v>-2401.9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-4954.71</v>
      </c>
      <c r="P282">
        <v>-487.29</v>
      </c>
      <c r="Q282">
        <v>-1845.28</v>
      </c>
      <c r="R282">
        <v>-4240.07</v>
      </c>
      <c r="S282">
        <v>-1011.33</v>
      </c>
      <c r="T282">
        <v>1112.26</v>
      </c>
    </row>
    <row r="283" spans="1:20" x14ac:dyDescent="0.15">
      <c r="A283">
        <v>279</v>
      </c>
      <c r="B283">
        <v>0</v>
      </c>
      <c r="C283">
        <v>0</v>
      </c>
      <c r="D283">
        <v>0</v>
      </c>
      <c r="E283">
        <v>0</v>
      </c>
      <c r="F283">
        <v>-7052.83</v>
      </c>
      <c r="G283">
        <v>2151.02</v>
      </c>
      <c r="H283">
        <v>-2401.9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-5068.88</v>
      </c>
      <c r="P283">
        <v>-367.97199999999998</v>
      </c>
      <c r="Q283">
        <v>-1920.74</v>
      </c>
      <c r="R283">
        <v>-4448.08</v>
      </c>
      <c r="S283">
        <v>-999.07500000000005</v>
      </c>
      <c r="T283">
        <v>1125.49</v>
      </c>
    </row>
    <row r="284" spans="1:20" x14ac:dyDescent="0.15">
      <c r="A284">
        <v>280</v>
      </c>
      <c r="B284">
        <v>1</v>
      </c>
      <c r="C284">
        <v>0</v>
      </c>
      <c r="D284">
        <v>0</v>
      </c>
      <c r="E284">
        <v>0</v>
      </c>
      <c r="F284">
        <v>-7242.46</v>
      </c>
      <c r="G284">
        <v>1779.83</v>
      </c>
      <c r="H284">
        <v>-2457.04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-5150.47</v>
      </c>
      <c r="P284">
        <v>-158.99</v>
      </c>
      <c r="Q284">
        <v>-2041.03</v>
      </c>
      <c r="R284">
        <v>-4714.1400000000003</v>
      </c>
      <c r="S284">
        <v>-929.73800000000006</v>
      </c>
      <c r="T284">
        <v>1043.9000000000001</v>
      </c>
    </row>
    <row r="285" spans="1:20" x14ac:dyDescent="0.15">
      <c r="A285">
        <v>281</v>
      </c>
      <c r="B285">
        <v>0</v>
      </c>
      <c r="C285">
        <v>0</v>
      </c>
      <c r="D285">
        <v>0</v>
      </c>
      <c r="E285">
        <v>0</v>
      </c>
      <c r="F285">
        <v>-7419.83</v>
      </c>
      <c r="G285">
        <v>1179.33</v>
      </c>
      <c r="H285">
        <v>-2759.87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-5302.37</v>
      </c>
      <c r="P285">
        <v>-13.220700000000001</v>
      </c>
      <c r="Q285">
        <v>-2123.59</v>
      </c>
      <c r="R285">
        <v>-4897.6499999999996</v>
      </c>
      <c r="S285">
        <v>-834.923</v>
      </c>
      <c r="T285">
        <v>885.87599999999998</v>
      </c>
    </row>
    <row r="286" spans="1:20" x14ac:dyDescent="0.15">
      <c r="A286">
        <v>282</v>
      </c>
      <c r="B286">
        <v>1</v>
      </c>
      <c r="C286">
        <v>0</v>
      </c>
      <c r="D286">
        <v>0</v>
      </c>
      <c r="E286">
        <v>0</v>
      </c>
      <c r="F286">
        <v>-7558.51</v>
      </c>
      <c r="G286">
        <v>609.48299999999995</v>
      </c>
      <c r="H286">
        <v>-3133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-5428.79</v>
      </c>
      <c r="P286">
        <v>87.723399999999998</v>
      </c>
      <c r="Q286">
        <v>-2161.33</v>
      </c>
      <c r="R286">
        <v>-5061.8</v>
      </c>
      <c r="S286">
        <v>-740.10799999999995</v>
      </c>
      <c r="T286">
        <v>764.62400000000002</v>
      </c>
    </row>
    <row r="287" spans="1:20" x14ac:dyDescent="0.15">
      <c r="A287">
        <v>283</v>
      </c>
      <c r="B287">
        <v>0</v>
      </c>
      <c r="C287">
        <v>0</v>
      </c>
      <c r="D287">
        <v>0</v>
      </c>
      <c r="E287">
        <v>0</v>
      </c>
      <c r="F287">
        <v>-7766.53</v>
      </c>
      <c r="G287">
        <v>197.66300000000001</v>
      </c>
      <c r="H287">
        <v>-3499.04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-5549.08</v>
      </c>
      <c r="P287">
        <v>183.494</v>
      </c>
      <c r="Q287">
        <v>-2242.9299999999998</v>
      </c>
      <c r="R287">
        <v>-5239.17</v>
      </c>
      <c r="S287">
        <v>-657.553</v>
      </c>
      <c r="T287">
        <v>790.09900000000005</v>
      </c>
    </row>
    <row r="288" spans="1:20" x14ac:dyDescent="0.15">
      <c r="A288">
        <v>284</v>
      </c>
      <c r="B288">
        <v>1</v>
      </c>
      <c r="C288">
        <v>0</v>
      </c>
      <c r="D288">
        <v>0</v>
      </c>
      <c r="E288">
        <v>0</v>
      </c>
      <c r="F288">
        <v>-8063.23</v>
      </c>
      <c r="G288">
        <v>-19.3429</v>
      </c>
      <c r="H288">
        <v>-3941.51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-5625.5</v>
      </c>
      <c r="P288">
        <v>170.28100000000001</v>
      </c>
      <c r="Q288">
        <v>-2419.34</v>
      </c>
      <c r="R288">
        <v>-5359.46</v>
      </c>
      <c r="S288">
        <v>-625.94799999999998</v>
      </c>
      <c r="T288">
        <v>802.36</v>
      </c>
    </row>
    <row r="289" spans="1:20" x14ac:dyDescent="0.15">
      <c r="A289">
        <v>285</v>
      </c>
      <c r="B289">
        <v>0</v>
      </c>
      <c r="C289">
        <v>0</v>
      </c>
      <c r="D289">
        <v>0</v>
      </c>
      <c r="E289">
        <v>0</v>
      </c>
      <c r="F289">
        <v>-8355.7000000000007</v>
      </c>
      <c r="G289">
        <v>74.525099999999995</v>
      </c>
      <c r="H289">
        <v>-4371.72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-5631.63</v>
      </c>
      <c r="P289">
        <v>215.096</v>
      </c>
      <c r="Q289">
        <v>-2696.71</v>
      </c>
      <c r="R289">
        <v>-5484.93</v>
      </c>
      <c r="S289">
        <v>-594.34299999999996</v>
      </c>
      <c r="T289">
        <v>859.43799999999999</v>
      </c>
    </row>
    <row r="290" spans="1:20" x14ac:dyDescent="0.15">
      <c r="A290">
        <v>286</v>
      </c>
      <c r="B290">
        <v>1</v>
      </c>
      <c r="C290">
        <v>0</v>
      </c>
      <c r="D290">
        <v>0</v>
      </c>
      <c r="E290">
        <v>0</v>
      </c>
      <c r="F290">
        <v>-8382.1200000000008</v>
      </c>
      <c r="G290">
        <v>246.69900000000001</v>
      </c>
      <c r="H290">
        <v>-4683.5200000000004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-5650.97</v>
      </c>
      <c r="P290">
        <v>165.09299999999999</v>
      </c>
      <c r="Q290">
        <v>-3069.84</v>
      </c>
      <c r="R290">
        <v>-5743.9</v>
      </c>
      <c r="S290">
        <v>-568.87099999999998</v>
      </c>
      <c r="T290">
        <v>884.91</v>
      </c>
    </row>
    <row r="291" spans="1:20" x14ac:dyDescent="0.15">
      <c r="A291">
        <v>287</v>
      </c>
      <c r="B291">
        <v>0</v>
      </c>
      <c r="C291">
        <v>0</v>
      </c>
      <c r="D291">
        <v>0</v>
      </c>
      <c r="E291">
        <v>0</v>
      </c>
      <c r="F291">
        <v>-8231.16</v>
      </c>
      <c r="G291">
        <v>208.96</v>
      </c>
      <c r="H291">
        <v>-4702.8500000000004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-5631.64</v>
      </c>
      <c r="P291">
        <v>38.672699999999999</v>
      </c>
      <c r="Q291">
        <v>-3399.09</v>
      </c>
      <c r="R291">
        <v>-6016.08</v>
      </c>
      <c r="S291">
        <v>-575.005</v>
      </c>
      <c r="T291">
        <v>872.64300000000003</v>
      </c>
    </row>
    <row r="292" spans="1:20" x14ac:dyDescent="0.15">
      <c r="A292">
        <v>288</v>
      </c>
      <c r="B292">
        <v>1</v>
      </c>
      <c r="C292">
        <v>0</v>
      </c>
      <c r="D292">
        <v>0</v>
      </c>
      <c r="E292">
        <v>0</v>
      </c>
      <c r="F292">
        <v>-7972.19</v>
      </c>
      <c r="G292">
        <v>170.28899999999999</v>
      </c>
      <c r="H292">
        <v>-4695.79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-5657.11</v>
      </c>
      <c r="P292">
        <v>-93.882199999999997</v>
      </c>
      <c r="Q292">
        <v>-3633.52</v>
      </c>
      <c r="R292">
        <v>-6249.59</v>
      </c>
      <c r="S292">
        <v>-600.47500000000002</v>
      </c>
      <c r="T292">
        <v>803.298</v>
      </c>
    </row>
    <row r="293" spans="1:20" x14ac:dyDescent="0.15">
      <c r="A293">
        <v>289</v>
      </c>
      <c r="B293">
        <v>0</v>
      </c>
      <c r="C293">
        <v>0</v>
      </c>
      <c r="D293">
        <v>0</v>
      </c>
      <c r="E293">
        <v>0</v>
      </c>
      <c r="F293">
        <v>-7712.29</v>
      </c>
      <c r="G293">
        <v>227.364</v>
      </c>
      <c r="H293">
        <v>-4790.6000000000004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-5663.24</v>
      </c>
      <c r="P293">
        <v>-239.63499999999999</v>
      </c>
      <c r="Q293">
        <v>-3779.28</v>
      </c>
      <c r="R293">
        <v>-6527.9</v>
      </c>
      <c r="S293">
        <v>-600.47500000000002</v>
      </c>
      <c r="T293">
        <v>708.48299999999995</v>
      </c>
    </row>
    <row r="294" spans="1:20" x14ac:dyDescent="0.15">
      <c r="A294">
        <v>290</v>
      </c>
      <c r="B294">
        <v>1</v>
      </c>
      <c r="C294">
        <v>0</v>
      </c>
      <c r="D294">
        <v>0</v>
      </c>
      <c r="E294">
        <v>0</v>
      </c>
      <c r="F294">
        <v>-7554.26</v>
      </c>
      <c r="G294">
        <v>332.613</v>
      </c>
      <c r="H294">
        <v>-4848.6000000000004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-5719.4</v>
      </c>
      <c r="P294">
        <v>-309.90199999999999</v>
      </c>
      <c r="Q294">
        <v>-3910.91</v>
      </c>
      <c r="R294">
        <v>-6793.01</v>
      </c>
      <c r="S294">
        <v>-600.47500000000002</v>
      </c>
      <c r="T294">
        <v>632.07899999999995</v>
      </c>
    </row>
    <row r="295" spans="1:20" x14ac:dyDescent="0.15">
      <c r="A295">
        <v>291</v>
      </c>
      <c r="B295">
        <v>0</v>
      </c>
      <c r="C295">
        <v>0</v>
      </c>
      <c r="D295">
        <v>0</v>
      </c>
      <c r="E295">
        <v>0</v>
      </c>
      <c r="F295">
        <v>-7383.96</v>
      </c>
      <c r="G295">
        <v>798.721</v>
      </c>
      <c r="H295">
        <v>-4735.37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-5908.11</v>
      </c>
      <c r="P295">
        <v>-253.745</v>
      </c>
      <c r="Q295">
        <v>-4170.8100000000004</v>
      </c>
      <c r="R295">
        <v>-7115.2</v>
      </c>
      <c r="S295">
        <v>-606.61300000000006</v>
      </c>
      <c r="T295">
        <v>656.63099999999997</v>
      </c>
    </row>
    <row r="296" spans="1:20" x14ac:dyDescent="0.15">
      <c r="A296">
        <v>292</v>
      </c>
      <c r="B296">
        <v>1</v>
      </c>
      <c r="C296">
        <v>0</v>
      </c>
      <c r="D296">
        <v>0</v>
      </c>
      <c r="E296">
        <v>0</v>
      </c>
      <c r="F296">
        <v>-7156.59</v>
      </c>
      <c r="G296">
        <v>1500.17</v>
      </c>
      <c r="H296">
        <v>-4533.46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-6254.86</v>
      </c>
      <c r="P296">
        <v>-101.85899999999999</v>
      </c>
      <c r="Q296">
        <v>-4322.6899999999996</v>
      </c>
      <c r="R296">
        <v>-7481.27</v>
      </c>
      <c r="S296">
        <v>-625.94000000000005</v>
      </c>
      <c r="T296">
        <v>795.33</v>
      </c>
    </row>
    <row r="297" spans="1:20" x14ac:dyDescent="0.15">
      <c r="A297">
        <v>293</v>
      </c>
      <c r="B297">
        <v>0</v>
      </c>
      <c r="C297">
        <v>0</v>
      </c>
      <c r="D297">
        <v>0</v>
      </c>
      <c r="E297">
        <v>0</v>
      </c>
      <c r="F297">
        <v>-6965.15</v>
      </c>
      <c r="G297">
        <v>2134.98</v>
      </c>
      <c r="H297">
        <v>-4194.66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-6753.49</v>
      </c>
      <c r="P297">
        <v>36.841000000000001</v>
      </c>
      <c r="Q297">
        <v>-4350.87</v>
      </c>
      <c r="R297">
        <v>-7936.02</v>
      </c>
      <c r="S297">
        <v>-600.47500000000002</v>
      </c>
      <c r="T297">
        <v>972.67899999999997</v>
      </c>
    </row>
    <row r="298" spans="1:20" x14ac:dyDescent="0.15">
      <c r="A298">
        <v>294</v>
      </c>
      <c r="B298">
        <v>1</v>
      </c>
      <c r="C298">
        <v>0</v>
      </c>
      <c r="D298">
        <v>0</v>
      </c>
      <c r="E298">
        <v>0</v>
      </c>
      <c r="F298">
        <v>-7114.33</v>
      </c>
      <c r="G298">
        <v>2283.42</v>
      </c>
      <c r="H298">
        <v>-3487.07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-7329.42</v>
      </c>
      <c r="P298">
        <v>214.18700000000001</v>
      </c>
      <c r="Q298">
        <v>-3990.04</v>
      </c>
      <c r="R298">
        <v>-8429.41</v>
      </c>
      <c r="S298">
        <v>-606.61599999999999</v>
      </c>
      <c r="T298">
        <v>1056.1099999999999</v>
      </c>
    </row>
    <row r="299" spans="1:20" x14ac:dyDescent="0.15">
      <c r="A299">
        <v>295</v>
      </c>
      <c r="B299">
        <v>0</v>
      </c>
      <c r="C299">
        <v>0</v>
      </c>
      <c r="D299">
        <v>0</v>
      </c>
      <c r="E299">
        <v>0</v>
      </c>
      <c r="F299">
        <v>-7699.86</v>
      </c>
      <c r="G299">
        <v>1986.69</v>
      </c>
      <c r="H299">
        <v>-2826.82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-7766.64</v>
      </c>
      <c r="P299">
        <v>334.46499999999997</v>
      </c>
      <c r="Q299">
        <v>-3724.02</v>
      </c>
      <c r="R299">
        <v>-8810.4599999999991</v>
      </c>
      <c r="S299">
        <v>-638.221</v>
      </c>
      <c r="T299">
        <v>924.44500000000005</v>
      </c>
    </row>
    <row r="300" spans="1:20" x14ac:dyDescent="0.15">
      <c r="A300">
        <v>296</v>
      </c>
      <c r="B300">
        <v>1</v>
      </c>
      <c r="C300">
        <v>0</v>
      </c>
      <c r="D300">
        <v>0</v>
      </c>
      <c r="E300">
        <v>0</v>
      </c>
      <c r="F300">
        <v>-8585.69</v>
      </c>
      <c r="G300">
        <v>1663.61</v>
      </c>
      <c r="H300">
        <v>-2702.99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-8038.8</v>
      </c>
      <c r="P300">
        <v>416.99400000000003</v>
      </c>
      <c r="Q300">
        <v>-3608.1</v>
      </c>
      <c r="R300">
        <v>-8875.4500000000007</v>
      </c>
      <c r="S300">
        <v>-645.25400000000002</v>
      </c>
      <c r="T300">
        <v>652.28599999999994</v>
      </c>
    </row>
    <row r="301" spans="1:20" x14ac:dyDescent="0.15">
      <c r="A301">
        <v>297</v>
      </c>
      <c r="B301">
        <v>0</v>
      </c>
      <c r="C301">
        <v>0</v>
      </c>
      <c r="D301">
        <v>0</v>
      </c>
      <c r="E301">
        <v>0</v>
      </c>
      <c r="F301">
        <v>-9264.33</v>
      </c>
      <c r="G301">
        <v>1522.25</v>
      </c>
      <c r="H301">
        <v>-3175.29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-8247.75</v>
      </c>
      <c r="P301">
        <v>417.87900000000002</v>
      </c>
      <c r="Q301">
        <v>-3822.31</v>
      </c>
      <c r="R301">
        <v>-8691.9699999999993</v>
      </c>
      <c r="S301">
        <v>-562.72699999999998</v>
      </c>
      <c r="T301">
        <v>486.34699999999998</v>
      </c>
    </row>
    <row r="302" spans="1:20" x14ac:dyDescent="0.15">
      <c r="A302">
        <v>298</v>
      </c>
      <c r="B302">
        <v>1</v>
      </c>
      <c r="C302">
        <v>0</v>
      </c>
      <c r="D302">
        <v>0</v>
      </c>
      <c r="E302">
        <v>0</v>
      </c>
      <c r="F302">
        <v>-9575.1200000000008</v>
      </c>
      <c r="G302">
        <v>1767.19</v>
      </c>
      <c r="H302">
        <v>-3871.48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-8411.92</v>
      </c>
      <c r="P302">
        <v>254.58699999999999</v>
      </c>
      <c r="Q302">
        <v>-4132.22</v>
      </c>
      <c r="R302">
        <v>-8546.23</v>
      </c>
      <c r="S302">
        <v>-524.97699999999998</v>
      </c>
      <c r="T302">
        <v>611.01</v>
      </c>
    </row>
    <row r="303" spans="1:20" x14ac:dyDescent="0.15">
      <c r="A303">
        <v>299</v>
      </c>
      <c r="B303">
        <v>0</v>
      </c>
      <c r="C303">
        <v>0</v>
      </c>
      <c r="D303">
        <v>0</v>
      </c>
      <c r="E303">
        <v>0</v>
      </c>
      <c r="F303">
        <v>-9714.7000000000007</v>
      </c>
      <c r="G303">
        <v>2241.2600000000002</v>
      </c>
      <c r="H303">
        <v>-4354.33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-8576.9599999999991</v>
      </c>
      <c r="P303">
        <v>-67.609399999999994</v>
      </c>
      <c r="Q303">
        <v>-4404.37</v>
      </c>
      <c r="R303">
        <v>-8457.56</v>
      </c>
      <c r="S303">
        <v>-467.91300000000001</v>
      </c>
      <c r="T303">
        <v>990.27</v>
      </c>
    </row>
    <row r="304" spans="1:20" x14ac:dyDescent="0.15">
      <c r="A304">
        <v>300</v>
      </c>
      <c r="B304">
        <v>1</v>
      </c>
      <c r="C304">
        <v>0</v>
      </c>
      <c r="D304">
        <v>0</v>
      </c>
      <c r="E304">
        <v>0</v>
      </c>
      <c r="F304">
        <v>-9741.0300000000007</v>
      </c>
      <c r="G304">
        <v>2666.16</v>
      </c>
      <c r="H304">
        <v>-4400.83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-8615.58</v>
      </c>
      <c r="P304">
        <v>-384.52800000000002</v>
      </c>
      <c r="Q304">
        <v>-4607.16</v>
      </c>
      <c r="R304">
        <v>-8382.06</v>
      </c>
      <c r="S304">
        <v>-454.75</v>
      </c>
      <c r="T304">
        <v>1320.35</v>
      </c>
    </row>
    <row r="305" spans="1:20" x14ac:dyDescent="0.15">
      <c r="A305">
        <v>301</v>
      </c>
      <c r="B305">
        <v>0</v>
      </c>
      <c r="C305">
        <v>0</v>
      </c>
      <c r="D305">
        <v>0</v>
      </c>
      <c r="E305">
        <v>0</v>
      </c>
      <c r="F305">
        <v>-9608.4599999999991</v>
      </c>
      <c r="G305">
        <v>2899.69</v>
      </c>
      <c r="H305">
        <v>-4097.9399999999996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-8527.7800000000007</v>
      </c>
      <c r="P305">
        <v>-531.11900000000003</v>
      </c>
      <c r="Q305">
        <v>-4702.84</v>
      </c>
      <c r="R305">
        <v>-8261.7900000000009</v>
      </c>
      <c r="S305">
        <v>-487.21800000000002</v>
      </c>
      <c r="T305">
        <v>1385.29</v>
      </c>
    </row>
    <row r="306" spans="1:20" x14ac:dyDescent="0.15">
      <c r="A306">
        <v>302</v>
      </c>
      <c r="B306">
        <v>1</v>
      </c>
      <c r="C306">
        <v>0</v>
      </c>
      <c r="D306">
        <v>0</v>
      </c>
      <c r="E306">
        <v>0</v>
      </c>
      <c r="F306">
        <v>-9462.73</v>
      </c>
      <c r="G306">
        <v>3214.88</v>
      </c>
      <c r="H306">
        <v>-3730.98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-8319.7000000000007</v>
      </c>
      <c r="P306">
        <v>-468.76600000000002</v>
      </c>
      <c r="Q306">
        <v>-4665.08</v>
      </c>
      <c r="R306">
        <v>-8191.57</v>
      </c>
      <c r="S306">
        <v>-410.851</v>
      </c>
      <c r="T306">
        <v>1207.96</v>
      </c>
    </row>
    <row r="307" spans="1:20" x14ac:dyDescent="0.15">
      <c r="A307">
        <v>303</v>
      </c>
      <c r="B307">
        <v>0</v>
      </c>
      <c r="C307">
        <v>0</v>
      </c>
      <c r="D307">
        <v>0</v>
      </c>
      <c r="E307">
        <v>0</v>
      </c>
      <c r="F307">
        <v>-9380.2199999999993</v>
      </c>
      <c r="G307">
        <v>3681.96</v>
      </c>
      <c r="H307">
        <v>-3494.89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-8029.1</v>
      </c>
      <c r="P307">
        <v>-279.13600000000002</v>
      </c>
      <c r="Q307">
        <v>-4595.72</v>
      </c>
      <c r="R307">
        <v>-8204.7199999999993</v>
      </c>
      <c r="S307">
        <v>-398.55</v>
      </c>
      <c r="T307">
        <v>1099.99</v>
      </c>
    </row>
    <row r="308" spans="1:20" x14ac:dyDescent="0.15">
      <c r="A308">
        <v>304</v>
      </c>
      <c r="B308">
        <v>1</v>
      </c>
      <c r="C308">
        <v>0</v>
      </c>
      <c r="D308">
        <v>0</v>
      </c>
      <c r="E308">
        <v>0</v>
      </c>
      <c r="F308">
        <v>-9403.98</v>
      </c>
      <c r="G308">
        <v>4238.54</v>
      </c>
      <c r="H308">
        <v>-3645.07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-7719.21</v>
      </c>
      <c r="P308">
        <v>-71.050299999999993</v>
      </c>
      <c r="Q308">
        <v>-4439.3900000000003</v>
      </c>
      <c r="R308">
        <v>-8129.21</v>
      </c>
      <c r="S308">
        <v>-359.947</v>
      </c>
      <c r="T308">
        <v>1086.8399999999999</v>
      </c>
    </row>
    <row r="309" spans="1:20" x14ac:dyDescent="0.15">
      <c r="A309">
        <v>305</v>
      </c>
      <c r="B309">
        <v>0</v>
      </c>
      <c r="C309">
        <v>0</v>
      </c>
      <c r="D309">
        <v>0</v>
      </c>
      <c r="E309">
        <v>0</v>
      </c>
      <c r="F309">
        <v>-9681.43</v>
      </c>
      <c r="G309">
        <v>4768.83</v>
      </c>
      <c r="H309">
        <v>-4048.94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-7502.44</v>
      </c>
      <c r="P309">
        <v>207.24199999999999</v>
      </c>
      <c r="Q309">
        <v>-3856.25</v>
      </c>
      <c r="R309">
        <v>-8008.94</v>
      </c>
      <c r="S309">
        <v>-410.851</v>
      </c>
      <c r="T309">
        <v>1193.1199999999999</v>
      </c>
    </row>
    <row r="310" spans="1:20" x14ac:dyDescent="0.15">
      <c r="A310">
        <v>306</v>
      </c>
      <c r="B310">
        <v>1</v>
      </c>
      <c r="C310">
        <v>0</v>
      </c>
      <c r="D310">
        <v>0</v>
      </c>
      <c r="E310">
        <v>0</v>
      </c>
      <c r="F310">
        <v>-10085.299999999999</v>
      </c>
      <c r="G310">
        <v>5370.17</v>
      </c>
      <c r="H310">
        <v>-4505.3900000000003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-7627.19</v>
      </c>
      <c r="P310">
        <v>404.697</v>
      </c>
      <c r="Q310">
        <v>-2572.75</v>
      </c>
      <c r="R310">
        <v>-8086.44</v>
      </c>
      <c r="S310">
        <v>-410.851</v>
      </c>
      <c r="T310">
        <v>1563.72</v>
      </c>
    </row>
    <row r="311" spans="1:20" x14ac:dyDescent="0.15">
      <c r="A311">
        <v>307</v>
      </c>
      <c r="B311">
        <v>0</v>
      </c>
      <c r="C311">
        <v>0</v>
      </c>
      <c r="D311">
        <v>0</v>
      </c>
      <c r="E311">
        <v>0</v>
      </c>
      <c r="F311">
        <v>-10474</v>
      </c>
      <c r="G311">
        <v>5881.17</v>
      </c>
      <c r="H311">
        <v>-4708.99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-8006.45</v>
      </c>
      <c r="P311">
        <v>293.07900000000001</v>
      </c>
      <c r="Q311">
        <v>-1364.78</v>
      </c>
      <c r="R311">
        <v>-9079.67</v>
      </c>
      <c r="S311">
        <v>-410.851</v>
      </c>
      <c r="T311">
        <v>2302.94</v>
      </c>
    </row>
    <row r="312" spans="1:20" x14ac:dyDescent="0.15">
      <c r="A312">
        <v>308</v>
      </c>
      <c r="B312">
        <v>1</v>
      </c>
      <c r="C312">
        <v>0</v>
      </c>
      <c r="D312">
        <v>0</v>
      </c>
      <c r="E312">
        <v>0</v>
      </c>
      <c r="F312">
        <v>-10453.1</v>
      </c>
      <c r="G312">
        <v>6587.97</v>
      </c>
      <c r="H312">
        <v>-4721.3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-8379.5499999999993</v>
      </c>
      <c r="P312">
        <v>-161.702</v>
      </c>
      <c r="Q312">
        <v>-332.47300000000001</v>
      </c>
      <c r="R312">
        <v>-10697.3</v>
      </c>
      <c r="S312">
        <v>-447.78699999999998</v>
      </c>
      <c r="T312">
        <v>2871.45</v>
      </c>
    </row>
    <row r="313" spans="1:20" x14ac:dyDescent="0.15">
      <c r="A313">
        <v>309</v>
      </c>
      <c r="B313">
        <v>0</v>
      </c>
      <c r="C313">
        <v>0</v>
      </c>
      <c r="D313">
        <v>0</v>
      </c>
      <c r="E313">
        <v>0</v>
      </c>
      <c r="F313">
        <v>-10762.2</v>
      </c>
      <c r="G313">
        <v>7645.3</v>
      </c>
      <c r="H313">
        <v>-4956.8999999999996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-8671.7900000000009</v>
      </c>
      <c r="P313">
        <v>-716.63699999999994</v>
      </c>
      <c r="Q313">
        <v>271.30200000000002</v>
      </c>
      <c r="R313">
        <v>-10765.4</v>
      </c>
      <c r="S313">
        <v>-625.10299999999995</v>
      </c>
      <c r="T313">
        <v>2129.7600000000002</v>
      </c>
    </row>
    <row r="314" spans="1:20" x14ac:dyDescent="0.15">
      <c r="A314">
        <v>310</v>
      </c>
      <c r="B314">
        <v>1</v>
      </c>
      <c r="C314">
        <v>0</v>
      </c>
      <c r="D314">
        <v>0</v>
      </c>
      <c r="E314">
        <v>0</v>
      </c>
      <c r="F314">
        <v>-11093</v>
      </c>
      <c r="G314">
        <v>9445.9599999999991</v>
      </c>
      <c r="H314">
        <v>-5978.94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-8661.11</v>
      </c>
      <c r="P314">
        <v>-1469</v>
      </c>
      <c r="Q314">
        <v>298.38099999999997</v>
      </c>
      <c r="R314">
        <v>-8092.15</v>
      </c>
      <c r="S314">
        <v>-689.94399999999996</v>
      </c>
      <c r="T314">
        <v>-62.032800000000002</v>
      </c>
    </row>
    <row r="315" spans="1:20" x14ac:dyDescent="0.15">
      <c r="A315">
        <v>311</v>
      </c>
      <c r="B315">
        <v>0</v>
      </c>
      <c r="C315">
        <v>0</v>
      </c>
      <c r="D315">
        <v>0</v>
      </c>
      <c r="E315">
        <v>0</v>
      </c>
      <c r="F315">
        <v>-10902.1</v>
      </c>
      <c r="G315">
        <v>10961.2</v>
      </c>
      <c r="H315">
        <v>-6973.77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-8301.9500000000007</v>
      </c>
      <c r="P315">
        <v>-2085.0500000000002</v>
      </c>
      <c r="Q315">
        <v>82.494100000000003</v>
      </c>
      <c r="R315">
        <v>-5582.71</v>
      </c>
      <c r="S315">
        <v>-500.31400000000002</v>
      </c>
      <c r="T315">
        <v>-1041.6300000000001</v>
      </c>
    </row>
    <row r="316" spans="1:20" x14ac:dyDescent="0.15">
      <c r="A316">
        <v>312</v>
      </c>
      <c r="B316">
        <v>1</v>
      </c>
      <c r="C316">
        <v>0</v>
      </c>
      <c r="D316">
        <v>0</v>
      </c>
      <c r="E316">
        <v>0</v>
      </c>
      <c r="F316">
        <v>-10150.200000000001</v>
      </c>
      <c r="G316">
        <v>10358.9</v>
      </c>
      <c r="H316">
        <v>-6224.91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-7752.34</v>
      </c>
      <c r="P316">
        <v>-2181.48</v>
      </c>
      <c r="Q316">
        <v>124.004</v>
      </c>
      <c r="R316">
        <v>-4367.5</v>
      </c>
      <c r="S316">
        <v>-372.28300000000002</v>
      </c>
      <c r="T316">
        <v>227.648</v>
      </c>
    </row>
    <row r="317" spans="1:20" x14ac:dyDescent="0.15">
      <c r="A317">
        <v>313</v>
      </c>
      <c r="B317">
        <v>0</v>
      </c>
      <c r="C317">
        <v>0</v>
      </c>
      <c r="D317">
        <v>0</v>
      </c>
      <c r="E317">
        <v>0</v>
      </c>
      <c r="F317">
        <v>-10654.1</v>
      </c>
      <c r="G317">
        <v>7916.17</v>
      </c>
      <c r="H317">
        <v>-4091.06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-7158.01</v>
      </c>
      <c r="P317">
        <v>-2078.9</v>
      </c>
      <c r="Q317">
        <v>567.27300000000002</v>
      </c>
      <c r="R317">
        <v>-4546.97</v>
      </c>
      <c r="S317">
        <v>-554.15200000000004</v>
      </c>
      <c r="T317">
        <v>2600.42</v>
      </c>
    </row>
    <row r="318" spans="1:20" x14ac:dyDescent="0.15">
      <c r="A318">
        <v>314</v>
      </c>
      <c r="B318">
        <v>1</v>
      </c>
      <c r="C318">
        <v>0</v>
      </c>
      <c r="D318">
        <v>0</v>
      </c>
      <c r="E318">
        <v>0</v>
      </c>
      <c r="F318">
        <v>-12387.8</v>
      </c>
      <c r="G318">
        <v>4870.58</v>
      </c>
      <c r="H318">
        <v>-3004.56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-6638.42</v>
      </c>
      <c r="P318">
        <v>-2119.0500000000002</v>
      </c>
      <c r="Q318">
        <v>840.18799999999999</v>
      </c>
      <c r="R318">
        <v>-5263.15</v>
      </c>
      <c r="S318">
        <v>-952.69100000000003</v>
      </c>
      <c r="T318">
        <v>4227.97</v>
      </c>
    </row>
    <row r="319" spans="1:20" x14ac:dyDescent="0.15">
      <c r="A319">
        <v>315</v>
      </c>
      <c r="B319">
        <v>0</v>
      </c>
      <c r="C319">
        <v>0</v>
      </c>
      <c r="D319">
        <v>0</v>
      </c>
      <c r="E319">
        <v>0</v>
      </c>
      <c r="F319">
        <v>-13853.9</v>
      </c>
      <c r="G319">
        <v>1597.56</v>
      </c>
      <c r="H319">
        <v>-3931.06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-6396.32</v>
      </c>
      <c r="P319">
        <v>-1685.91</v>
      </c>
      <c r="Q319">
        <v>854.88499999999999</v>
      </c>
      <c r="R319">
        <v>-5754.13</v>
      </c>
      <c r="S319">
        <v>-1220.23</v>
      </c>
      <c r="T319">
        <v>4052.41</v>
      </c>
    </row>
    <row r="320" spans="1:20" x14ac:dyDescent="0.15">
      <c r="A320">
        <v>316</v>
      </c>
      <c r="B320">
        <v>1</v>
      </c>
      <c r="C320">
        <v>0</v>
      </c>
      <c r="D320">
        <v>0</v>
      </c>
      <c r="E320">
        <v>0</v>
      </c>
      <c r="F320">
        <v>-15253.8</v>
      </c>
      <c r="G320">
        <v>-2063.9299999999998</v>
      </c>
      <c r="H320">
        <v>-5314.74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-6478.02</v>
      </c>
      <c r="P320">
        <v>-763.19500000000005</v>
      </c>
      <c r="Q320">
        <v>575.81799999999998</v>
      </c>
      <c r="R320">
        <v>-6717.64</v>
      </c>
      <c r="S320">
        <v>-1157.02</v>
      </c>
      <c r="T320">
        <v>2593.19</v>
      </c>
    </row>
    <row r="321" spans="1:20" x14ac:dyDescent="0.15">
      <c r="A321">
        <v>317</v>
      </c>
      <c r="B321">
        <v>0</v>
      </c>
      <c r="C321">
        <v>0</v>
      </c>
      <c r="D321">
        <v>0</v>
      </c>
      <c r="E321">
        <v>0</v>
      </c>
      <c r="F321">
        <v>-16016.3</v>
      </c>
      <c r="G321">
        <v>-5680.99</v>
      </c>
      <c r="H321">
        <v>-6183.66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-6636.05</v>
      </c>
      <c r="P321">
        <v>117.137</v>
      </c>
      <c r="Q321">
        <v>437.06900000000002</v>
      </c>
      <c r="R321">
        <v>-8167.64</v>
      </c>
      <c r="S321">
        <v>-1124.6300000000001</v>
      </c>
      <c r="T321">
        <v>987.50800000000004</v>
      </c>
    </row>
    <row r="322" spans="1:20" x14ac:dyDescent="0.15">
      <c r="A322">
        <v>318</v>
      </c>
      <c r="B322">
        <v>1</v>
      </c>
      <c r="C322">
        <v>0</v>
      </c>
      <c r="D322">
        <v>0</v>
      </c>
      <c r="E322">
        <v>0</v>
      </c>
      <c r="F322">
        <v>-16111.8</v>
      </c>
      <c r="G322">
        <v>-5225.53</v>
      </c>
      <c r="H322">
        <v>-4255.8100000000004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-6824.9</v>
      </c>
      <c r="P322">
        <v>674.46500000000003</v>
      </c>
      <c r="Q322">
        <v>272.10399999999998</v>
      </c>
      <c r="R322">
        <v>-9013.2900000000009</v>
      </c>
      <c r="S322">
        <v>-1207.1199999999999</v>
      </c>
      <c r="T322">
        <v>-475.577</v>
      </c>
    </row>
    <row r="323" spans="1:20" x14ac:dyDescent="0.15">
      <c r="A323">
        <v>319</v>
      </c>
      <c r="B323">
        <v>0</v>
      </c>
      <c r="C323">
        <v>0</v>
      </c>
      <c r="D323">
        <v>0</v>
      </c>
      <c r="E323">
        <v>0</v>
      </c>
      <c r="F323">
        <v>-15716.4</v>
      </c>
      <c r="G323">
        <v>-1772.88</v>
      </c>
      <c r="H323">
        <v>-1796.8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-7140.95</v>
      </c>
      <c r="P323">
        <v>1022.89</v>
      </c>
      <c r="Q323">
        <v>221.22800000000001</v>
      </c>
      <c r="R323">
        <v>-9026.39</v>
      </c>
      <c r="S323">
        <v>-1220.22</v>
      </c>
      <c r="T323">
        <v>-1171.6500000000001</v>
      </c>
    </row>
    <row r="324" spans="1:20" x14ac:dyDescent="0.15">
      <c r="A324">
        <v>320</v>
      </c>
      <c r="B324">
        <v>1</v>
      </c>
      <c r="C324">
        <v>0</v>
      </c>
      <c r="D324">
        <v>0</v>
      </c>
      <c r="E324">
        <v>0</v>
      </c>
      <c r="F324">
        <v>-13443.8</v>
      </c>
      <c r="G324">
        <v>1117.76</v>
      </c>
      <c r="H324">
        <v>-1683.52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-7481.67</v>
      </c>
      <c r="P324">
        <v>1244.1300000000001</v>
      </c>
      <c r="Q324">
        <v>178.05199999999999</v>
      </c>
      <c r="R324">
        <v>-8938.51</v>
      </c>
      <c r="S324">
        <v>-1150.8399999999999</v>
      </c>
      <c r="T324">
        <v>-494.036</v>
      </c>
    </row>
    <row r="325" spans="1:20" x14ac:dyDescent="0.15">
      <c r="A325">
        <v>321</v>
      </c>
      <c r="B325">
        <v>0</v>
      </c>
      <c r="C325">
        <v>0</v>
      </c>
      <c r="D325">
        <v>0</v>
      </c>
      <c r="E325">
        <v>0</v>
      </c>
      <c r="F325">
        <v>-9903.42</v>
      </c>
      <c r="G325">
        <v>2616.3000000000002</v>
      </c>
      <c r="H325">
        <v>-2265.42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-7942.65</v>
      </c>
      <c r="P325">
        <v>1465.36</v>
      </c>
      <c r="Q325">
        <v>-49.352200000000003</v>
      </c>
      <c r="R325">
        <v>-8711.8700000000008</v>
      </c>
      <c r="S325">
        <v>-1074.53</v>
      </c>
      <c r="T325">
        <v>967.48199999999997</v>
      </c>
    </row>
    <row r="326" spans="1:20" x14ac:dyDescent="0.15">
      <c r="A326">
        <v>322</v>
      </c>
      <c r="B326">
        <v>1</v>
      </c>
      <c r="C326">
        <v>0</v>
      </c>
      <c r="D326">
        <v>0</v>
      </c>
      <c r="E326">
        <v>0</v>
      </c>
      <c r="F326">
        <v>-7625.59</v>
      </c>
      <c r="G326">
        <v>4168.1000000000004</v>
      </c>
      <c r="H326">
        <v>-1061.76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-8479.94</v>
      </c>
      <c r="P326">
        <v>1631.06</v>
      </c>
      <c r="Q326">
        <v>-277.512</v>
      </c>
      <c r="R326">
        <v>-8320.27</v>
      </c>
      <c r="S326">
        <v>-1080.7</v>
      </c>
      <c r="T326">
        <v>2033.49</v>
      </c>
    </row>
    <row r="327" spans="1:20" x14ac:dyDescent="0.15">
      <c r="A327">
        <v>323</v>
      </c>
      <c r="B327">
        <v>0</v>
      </c>
      <c r="C327">
        <v>0</v>
      </c>
      <c r="D327">
        <v>0</v>
      </c>
      <c r="E327">
        <v>0</v>
      </c>
      <c r="F327">
        <v>-6938.85</v>
      </c>
      <c r="G327">
        <v>4371.8100000000004</v>
      </c>
      <c r="H327">
        <v>2790.13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-8961.68</v>
      </c>
      <c r="P327">
        <v>1524.66</v>
      </c>
      <c r="Q327">
        <v>-434.78800000000001</v>
      </c>
      <c r="R327">
        <v>-7951.85</v>
      </c>
      <c r="S327">
        <v>-1087.6199999999999</v>
      </c>
      <c r="T327">
        <v>2264.64</v>
      </c>
    </row>
    <row r="328" spans="1:20" x14ac:dyDescent="0.15">
      <c r="A328">
        <v>324</v>
      </c>
      <c r="B328">
        <v>1</v>
      </c>
      <c r="C328">
        <v>0</v>
      </c>
      <c r="D328">
        <v>0</v>
      </c>
      <c r="E328">
        <v>0</v>
      </c>
      <c r="F328">
        <v>-9527.4</v>
      </c>
      <c r="G328">
        <v>-3416.35</v>
      </c>
      <c r="H328">
        <v>4389.55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-9152.7999999999993</v>
      </c>
      <c r="P328">
        <v>1227.8699999999999</v>
      </c>
      <c r="Q328">
        <v>-706.88900000000001</v>
      </c>
      <c r="R328">
        <v>-7938.02</v>
      </c>
      <c r="S328">
        <v>-1011.33</v>
      </c>
      <c r="T328">
        <v>1798.96</v>
      </c>
    </row>
    <row r="329" spans="1:20" x14ac:dyDescent="0.15">
      <c r="A329">
        <v>325</v>
      </c>
      <c r="B329">
        <v>0</v>
      </c>
      <c r="C329">
        <v>0</v>
      </c>
      <c r="D329">
        <v>0</v>
      </c>
      <c r="E329">
        <v>0</v>
      </c>
      <c r="F329">
        <v>-5694.61</v>
      </c>
      <c r="G329">
        <v>-10751</v>
      </c>
      <c r="H329">
        <v>-2769.79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-9046.3799999999992</v>
      </c>
      <c r="P329">
        <v>904.90499999999997</v>
      </c>
      <c r="Q329">
        <v>-897.25699999999995</v>
      </c>
      <c r="R329">
        <v>-8109.13</v>
      </c>
      <c r="S329">
        <v>-1005.15</v>
      </c>
      <c r="T329">
        <v>977.23599999999999</v>
      </c>
    </row>
    <row r="330" spans="1:20" x14ac:dyDescent="0.15">
      <c r="A330">
        <v>326</v>
      </c>
      <c r="B330">
        <v>1</v>
      </c>
      <c r="C330">
        <v>0</v>
      </c>
      <c r="D330">
        <v>0</v>
      </c>
      <c r="E330">
        <v>0</v>
      </c>
      <c r="F330">
        <v>-4986.09</v>
      </c>
      <c r="G330">
        <v>-11637.6</v>
      </c>
      <c r="H330">
        <v>-12993.1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-8731.06</v>
      </c>
      <c r="P330">
        <v>696.02</v>
      </c>
      <c r="Q330">
        <v>-972.81500000000005</v>
      </c>
      <c r="R330">
        <v>-8210.1200000000008</v>
      </c>
      <c r="S330">
        <v>-992.07</v>
      </c>
      <c r="T330">
        <v>272.82100000000003</v>
      </c>
    </row>
    <row r="331" spans="1:20" x14ac:dyDescent="0.15">
      <c r="A331">
        <v>327</v>
      </c>
      <c r="B331">
        <v>0</v>
      </c>
      <c r="C331">
        <v>0</v>
      </c>
      <c r="D331">
        <v>0</v>
      </c>
      <c r="E331">
        <v>0</v>
      </c>
      <c r="F331">
        <v>-6368.73</v>
      </c>
      <c r="G331">
        <v>-9155.76</v>
      </c>
      <c r="H331">
        <v>-15698.8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-8300.94</v>
      </c>
      <c r="P331">
        <v>544.16999999999996</v>
      </c>
      <c r="Q331">
        <v>-1093.06</v>
      </c>
      <c r="R331">
        <v>-8336.5400000000009</v>
      </c>
      <c r="S331">
        <v>-1061.46</v>
      </c>
      <c r="T331">
        <v>175.089</v>
      </c>
    </row>
    <row r="332" spans="1:20" x14ac:dyDescent="0.15">
      <c r="A332">
        <v>328</v>
      </c>
      <c r="B332">
        <v>1</v>
      </c>
      <c r="C332">
        <v>0</v>
      </c>
      <c r="D332">
        <v>0</v>
      </c>
      <c r="E332">
        <v>0</v>
      </c>
      <c r="F332">
        <v>-6665.87</v>
      </c>
      <c r="G332">
        <v>-3294.69</v>
      </c>
      <c r="H332">
        <v>-15184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-7909.33</v>
      </c>
      <c r="P332">
        <v>417.75</v>
      </c>
      <c r="Q332">
        <v>-1218.76</v>
      </c>
      <c r="R332">
        <v>-8413.5499999999993</v>
      </c>
      <c r="S332">
        <v>-1150.0899999999999</v>
      </c>
      <c r="T332">
        <v>616.83500000000004</v>
      </c>
    </row>
    <row r="333" spans="1:20" x14ac:dyDescent="0.15">
      <c r="A333">
        <v>329</v>
      </c>
      <c r="B333">
        <v>0</v>
      </c>
      <c r="C333">
        <v>0</v>
      </c>
      <c r="D333">
        <v>0</v>
      </c>
      <c r="E333">
        <v>0</v>
      </c>
      <c r="F333">
        <v>-5504.4</v>
      </c>
      <c r="G333">
        <v>766.97500000000002</v>
      </c>
      <c r="H333">
        <v>-9850.5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-7485.39</v>
      </c>
      <c r="P333">
        <v>291.33100000000002</v>
      </c>
      <c r="Q333">
        <v>-1465.42</v>
      </c>
      <c r="R333">
        <v>-8250.06</v>
      </c>
      <c r="S333">
        <v>-1213.3</v>
      </c>
      <c r="T333">
        <v>1111.5999999999999</v>
      </c>
    </row>
    <row r="334" spans="1:20" x14ac:dyDescent="0.15">
      <c r="A334">
        <v>330</v>
      </c>
      <c r="B334">
        <v>1</v>
      </c>
      <c r="C334">
        <v>0</v>
      </c>
      <c r="D334">
        <v>0</v>
      </c>
      <c r="E334">
        <v>0</v>
      </c>
      <c r="F334">
        <v>-2913.52</v>
      </c>
      <c r="G334">
        <v>2740.51</v>
      </c>
      <c r="H334">
        <v>-986.673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-7137.74</v>
      </c>
      <c r="P334">
        <v>134.02199999999999</v>
      </c>
      <c r="Q334">
        <v>-1686.65</v>
      </c>
      <c r="R334">
        <v>-7903.13</v>
      </c>
      <c r="S334">
        <v>-1270.3399999999999</v>
      </c>
      <c r="T334">
        <v>1251.8</v>
      </c>
    </row>
    <row r="335" spans="1:20" x14ac:dyDescent="0.15">
      <c r="A335">
        <v>331</v>
      </c>
      <c r="B335">
        <v>0</v>
      </c>
      <c r="C335">
        <v>0</v>
      </c>
      <c r="D335">
        <v>0</v>
      </c>
      <c r="E335">
        <v>0</v>
      </c>
      <c r="F335">
        <v>-844.29200000000003</v>
      </c>
      <c r="G335">
        <v>2865.22</v>
      </c>
      <c r="H335">
        <v>6119.32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-6790.09</v>
      </c>
      <c r="P335">
        <v>-162.78100000000001</v>
      </c>
      <c r="Q335">
        <v>-1883.17</v>
      </c>
      <c r="R335">
        <v>-7429.05</v>
      </c>
      <c r="S335">
        <v>-1301.94</v>
      </c>
      <c r="T335">
        <v>1151.52</v>
      </c>
    </row>
    <row r="336" spans="1:20" x14ac:dyDescent="0.15">
      <c r="A336">
        <v>332</v>
      </c>
      <c r="B336">
        <v>1</v>
      </c>
      <c r="C336">
        <v>0</v>
      </c>
      <c r="D336">
        <v>0</v>
      </c>
      <c r="E336">
        <v>0</v>
      </c>
      <c r="F336">
        <v>-1488.05</v>
      </c>
      <c r="G336">
        <v>673.673</v>
      </c>
      <c r="H336">
        <v>6023.18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-6430.07</v>
      </c>
      <c r="P336">
        <v>-510.43700000000001</v>
      </c>
      <c r="Q336">
        <v>-1953.26</v>
      </c>
      <c r="R336">
        <v>-6967.34</v>
      </c>
      <c r="S336">
        <v>-1339.73</v>
      </c>
      <c r="T336">
        <v>917.21699999999998</v>
      </c>
    </row>
    <row r="337" spans="1:20" x14ac:dyDescent="0.15">
      <c r="A337">
        <v>333</v>
      </c>
      <c r="B337">
        <v>0</v>
      </c>
      <c r="C337">
        <v>0</v>
      </c>
      <c r="D337">
        <v>0</v>
      </c>
      <c r="E337">
        <v>0</v>
      </c>
      <c r="F337">
        <v>-2056.35</v>
      </c>
      <c r="G337">
        <v>-2720.53</v>
      </c>
      <c r="H337">
        <v>293.80900000000003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-6025.39</v>
      </c>
      <c r="P337">
        <v>-833.36699999999996</v>
      </c>
      <c r="Q337">
        <v>-1946.38</v>
      </c>
      <c r="R337">
        <v>-6550.29</v>
      </c>
      <c r="S337">
        <v>-1402.94</v>
      </c>
      <c r="T337">
        <v>802.46100000000001</v>
      </c>
    </row>
    <row r="338" spans="1:20" x14ac:dyDescent="0.15">
      <c r="A338">
        <v>334</v>
      </c>
      <c r="B338">
        <v>1</v>
      </c>
      <c r="C338">
        <v>0</v>
      </c>
      <c r="D338">
        <v>0</v>
      </c>
      <c r="E338">
        <v>0</v>
      </c>
      <c r="F338">
        <v>-1495.72</v>
      </c>
      <c r="G338">
        <v>-4785.8900000000003</v>
      </c>
      <c r="H338">
        <v>-5744.89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-5652.31</v>
      </c>
      <c r="P338">
        <v>-1060.78</v>
      </c>
      <c r="Q338">
        <v>-2028.83</v>
      </c>
      <c r="R338">
        <v>-6114</v>
      </c>
      <c r="S338">
        <v>-1459.96</v>
      </c>
      <c r="T338">
        <v>884.21799999999996</v>
      </c>
    </row>
    <row r="339" spans="1:20" x14ac:dyDescent="0.15">
      <c r="A339">
        <v>335</v>
      </c>
      <c r="B339">
        <v>0</v>
      </c>
      <c r="C339">
        <v>0</v>
      </c>
      <c r="D339">
        <v>0</v>
      </c>
      <c r="E339">
        <v>0</v>
      </c>
      <c r="F339">
        <v>-641.01199999999994</v>
      </c>
      <c r="G339">
        <v>-5770.47</v>
      </c>
      <c r="H339">
        <v>-9503.17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-5292.29</v>
      </c>
      <c r="P339">
        <v>-1301.26</v>
      </c>
      <c r="Q339">
        <v>-2060.44</v>
      </c>
      <c r="R339">
        <v>-5715.51</v>
      </c>
      <c r="S339">
        <v>-1485.39</v>
      </c>
      <c r="T339">
        <v>1042.24</v>
      </c>
    </row>
    <row r="340" spans="1:20" x14ac:dyDescent="0.15">
      <c r="A340">
        <v>336</v>
      </c>
      <c r="B340">
        <v>1</v>
      </c>
      <c r="C340">
        <v>0</v>
      </c>
      <c r="D340">
        <v>0</v>
      </c>
      <c r="E340">
        <v>0</v>
      </c>
      <c r="F340">
        <v>-226.047</v>
      </c>
      <c r="G340">
        <v>-5735.41</v>
      </c>
      <c r="H340">
        <v>-9680.36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-4887.6099999999997</v>
      </c>
      <c r="P340">
        <v>-1453.78</v>
      </c>
      <c r="Q340">
        <v>-2104.41</v>
      </c>
      <c r="R340">
        <v>-5367.85</v>
      </c>
      <c r="S340">
        <v>-1485.39</v>
      </c>
      <c r="T340">
        <v>1181.71</v>
      </c>
    </row>
    <row r="341" spans="1:20" x14ac:dyDescent="0.15">
      <c r="A341">
        <v>337</v>
      </c>
      <c r="B341">
        <v>0</v>
      </c>
      <c r="C341">
        <v>0</v>
      </c>
      <c r="D341">
        <v>0</v>
      </c>
      <c r="E341">
        <v>0</v>
      </c>
      <c r="F341">
        <v>-536.59</v>
      </c>
      <c r="G341">
        <v>-5172.71</v>
      </c>
      <c r="H341">
        <v>-7338.12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-4514.53</v>
      </c>
      <c r="P341">
        <v>-1441.41</v>
      </c>
      <c r="Q341">
        <v>-2174.4899999999998</v>
      </c>
      <c r="R341">
        <v>-5014.01</v>
      </c>
      <c r="S341">
        <v>-1473.01</v>
      </c>
      <c r="T341">
        <v>1232.55</v>
      </c>
    </row>
    <row r="342" spans="1:20" x14ac:dyDescent="0.15">
      <c r="A342">
        <v>338</v>
      </c>
      <c r="B342">
        <v>1</v>
      </c>
      <c r="C342">
        <v>0</v>
      </c>
      <c r="D342">
        <v>0</v>
      </c>
      <c r="E342">
        <v>0</v>
      </c>
      <c r="F342">
        <v>-638.93799999999999</v>
      </c>
      <c r="G342">
        <v>-4616.87</v>
      </c>
      <c r="H342">
        <v>-4684.78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-4191.62</v>
      </c>
      <c r="P342">
        <v>-1378.2</v>
      </c>
      <c r="Q342">
        <v>-2142.88</v>
      </c>
      <c r="R342">
        <v>-4634.75</v>
      </c>
      <c r="S342">
        <v>-1428.36</v>
      </c>
      <c r="T342">
        <v>1207.81</v>
      </c>
    </row>
    <row r="343" spans="1:20" x14ac:dyDescent="0.15">
      <c r="A343">
        <v>339</v>
      </c>
      <c r="B343">
        <v>0</v>
      </c>
      <c r="C343">
        <v>0</v>
      </c>
      <c r="D343">
        <v>0</v>
      </c>
      <c r="E343">
        <v>0</v>
      </c>
      <c r="F343">
        <v>-524.89200000000005</v>
      </c>
      <c r="G343">
        <v>-4009.52</v>
      </c>
      <c r="H343">
        <v>-3212.56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-4007.51</v>
      </c>
      <c r="P343">
        <v>-1296.43</v>
      </c>
      <c r="Q343">
        <v>-2117.46</v>
      </c>
      <c r="R343">
        <v>-4267.87</v>
      </c>
      <c r="S343">
        <v>-1453.78</v>
      </c>
      <c r="T343">
        <v>1087.58</v>
      </c>
    </row>
    <row r="344" spans="1:20" x14ac:dyDescent="0.15">
      <c r="A344">
        <v>340</v>
      </c>
      <c r="B344">
        <v>1</v>
      </c>
      <c r="C344">
        <v>0</v>
      </c>
      <c r="D344">
        <v>0</v>
      </c>
      <c r="E344">
        <v>0</v>
      </c>
      <c r="F344">
        <v>-467.87099999999998</v>
      </c>
      <c r="G344">
        <v>-3454.33</v>
      </c>
      <c r="H344">
        <v>-2969.45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-3975.91</v>
      </c>
      <c r="P344">
        <v>-1126.03</v>
      </c>
      <c r="Q344">
        <v>-2123.65</v>
      </c>
      <c r="R344">
        <v>-3976.57</v>
      </c>
      <c r="S344">
        <v>-1447.59</v>
      </c>
      <c r="T344">
        <v>1017.51</v>
      </c>
    </row>
    <row r="345" spans="1:20" x14ac:dyDescent="0.15">
      <c r="A345">
        <v>341</v>
      </c>
      <c r="B345">
        <v>0</v>
      </c>
      <c r="C345">
        <v>0</v>
      </c>
      <c r="D345">
        <v>0</v>
      </c>
      <c r="E345">
        <v>0</v>
      </c>
      <c r="F345">
        <v>-448.64499999999998</v>
      </c>
      <c r="G345">
        <v>-2763.89</v>
      </c>
      <c r="H345">
        <v>-3291.69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-3975.25</v>
      </c>
      <c r="P345">
        <v>-904.79300000000001</v>
      </c>
      <c r="Q345">
        <v>-2130.5</v>
      </c>
      <c r="R345">
        <v>-3805.51</v>
      </c>
      <c r="S345">
        <v>-1422.18</v>
      </c>
      <c r="T345">
        <v>1055.31</v>
      </c>
    </row>
    <row r="346" spans="1:20" x14ac:dyDescent="0.15">
      <c r="A346">
        <v>342</v>
      </c>
      <c r="B346">
        <v>1</v>
      </c>
      <c r="C346">
        <v>0</v>
      </c>
      <c r="D346">
        <v>0</v>
      </c>
      <c r="E346">
        <v>0</v>
      </c>
      <c r="F346">
        <v>-455.488</v>
      </c>
      <c r="G346">
        <v>-2408.7399999999998</v>
      </c>
      <c r="H346">
        <v>-3608.39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-4114.05</v>
      </c>
      <c r="P346">
        <v>-671.17600000000004</v>
      </c>
      <c r="Q346">
        <v>-2054.2600000000002</v>
      </c>
      <c r="R346">
        <v>-3723.07</v>
      </c>
      <c r="S346">
        <v>-1403.61</v>
      </c>
      <c r="T346">
        <v>1106.1400000000001</v>
      </c>
    </row>
    <row r="347" spans="1:20" x14ac:dyDescent="0.15">
      <c r="A347">
        <v>343</v>
      </c>
      <c r="B347">
        <v>0</v>
      </c>
      <c r="C347">
        <v>0</v>
      </c>
      <c r="D347">
        <v>0</v>
      </c>
      <c r="E347">
        <v>0</v>
      </c>
      <c r="F347">
        <v>-373.05599999999998</v>
      </c>
      <c r="G347">
        <v>-2282.3200000000002</v>
      </c>
      <c r="H347">
        <v>-3810.4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-4377.9799999999996</v>
      </c>
      <c r="P347">
        <v>-361.96499999999997</v>
      </c>
      <c r="Q347">
        <v>-2054.2600000000002</v>
      </c>
      <c r="R347">
        <v>-3679.09</v>
      </c>
      <c r="S347">
        <v>-1321.17</v>
      </c>
      <c r="T347">
        <v>1099.95</v>
      </c>
    </row>
    <row r="348" spans="1:20" x14ac:dyDescent="0.15">
      <c r="A348">
        <v>344</v>
      </c>
      <c r="B348">
        <v>1</v>
      </c>
      <c r="C348">
        <v>0</v>
      </c>
      <c r="D348">
        <v>0</v>
      </c>
      <c r="E348">
        <v>0</v>
      </c>
      <c r="F348">
        <v>-366.221</v>
      </c>
      <c r="G348">
        <v>-2174.48</v>
      </c>
      <c r="H348">
        <v>-4050.86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-4903.5200000000004</v>
      </c>
      <c r="P348">
        <v>17.936599999999999</v>
      </c>
      <c r="Q348">
        <v>-2054.2600000000002</v>
      </c>
      <c r="R348">
        <v>-3609.04</v>
      </c>
      <c r="S348">
        <v>-1289.57</v>
      </c>
      <c r="T348">
        <v>1049.76</v>
      </c>
    </row>
    <row r="349" spans="1:20" x14ac:dyDescent="0.15">
      <c r="A349">
        <v>345</v>
      </c>
      <c r="B349">
        <v>0</v>
      </c>
      <c r="C349">
        <v>0</v>
      </c>
      <c r="D349">
        <v>0</v>
      </c>
      <c r="E349">
        <v>0</v>
      </c>
      <c r="F349">
        <v>-467.23</v>
      </c>
      <c r="G349">
        <v>-2130.4899999999998</v>
      </c>
      <c r="H349">
        <v>-4197.13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-5214.01</v>
      </c>
      <c r="P349">
        <v>283.16399999999999</v>
      </c>
      <c r="Q349">
        <v>-2054.2600000000002</v>
      </c>
      <c r="R349">
        <v>-3640.65</v>
      </c>
      <c r="S349">
        <v>-1257.96</v>
      </c>
      <c r="T349">
        <v>935.73099999999999</v>
      </c>
    </row>
    <row r="350" spans="1:20" x14ac:dyDescent="0.15">
      <c r="A350">
        <v>346</v>
      </c>
      <c r="B350">
        <v>1</v>
      </c>
      <c r="C350">
        <v>0</v>
      </c>
      <c r="D350">
        <v>0</v>
      </c>
      <c r="E350">
        <v>0</v>
      </c>
      <c r="F350">
        <v>-593.65</v>
      </c>
      <c r="G350">
        <v>-2017.09</v>
      </c>
      <c r="H350">
        <v>-4122.16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-5347.26</v>
      </c>
      <c r="P350">
        <v>568.24</v>
      </c>
      <c r="Q350">
        <v>-2048.06</v>
      </c>
      <c r="R350">
        <v>-3684.64</v>
      </c>
      <c r="S350">
        <v>-1220.1600000000001</v>
      </c>
      <c r="T350">
        <v>891.10500000000002</v>
      </c>
    </row>
    <row r="351" spans="1:20" x14ac:dyDescent="0.15">
      <c r="A351">
        <v>347</v>
      </c>
      <c r="B351">
        <v>0</v>
      </c>
      <c r="C351">
        <v>0</v>
      </c>
      <c r="D351">
        <v>0</v>
      </c>
      <c r="E351">
        <v>0</v>
      </c>
      <c r="F351">
        <v>-732.46100000000001</v>
      </c>
      <c r="G351">
        <v>-1802.68</v>
      </c>
      <c r="H351">
        <v>-3875.52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-5360.28</v>
      </c>
      <c r="P351">
        <v>707.678</v>
      </c>
      <c r="Q351">
        <v>-2022.65</v>
      </c>
      <c r="R351">
        <v>-3791.85</v>
      </c>
      <c r="S351">
        <v>-1175.54</v>
      </c>
      <c r="T351">
        <v>910.31899999999996</v>
      </c>
    </row>
    <row r="352" spans="1:20" x14ac:dyDescent="0.15">
      <c r="A352">
        <v>348</v>
      </c>
      <c r="B352">
        <v>1</v>
      </c>
      <c r="C352">
        <v>0</v>
      </c>
      <c r="D352">
        <v>0</v>
      </c>
      <c r="E352">
        <v>0</v>
      </c>
      <c r="F352">
        <v>-903.5</v>
      </c>
      <c r="G352">
        <v>-1492.82</v>
      </c>
      <c r="H352">
        <v>-3666.68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-5272.28</v>
      </c>
      <c r="P352">
        <v>739.90499999999997</v>
      </c>
      <c r="Q352">
        <v>-2035.05</v>
      </c>
      <c r="R352">
        <v>-3974.66</v>
      </c>
      <c r="S352">
        <v>-1207.1500000000001</v>
      </c>
      <c r="T352">
        <v>897.30399999999997</v>
      </c>
    </row>
    <row r="353" spans="1:20" x14ac:dyDescent="0.15">
      <c r="A353">
        <v>349</v>
      </c>
      <c r="B353">
        <v>0</v>
      </c>
      <c r="C353">
        <v>0</v>
      </c>
      <c r="D353">
        <v>0</v>
      </c>
      <c r="E353">
        <v>0</v>
      </c>
      <c r="F353">
        <v>-1023.1</v>
      </c>
      <c r="G353">
        <v>-1214.58</v>
      </c>
      <c r="H353">
        <v>-3545.84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-5095.05</v>
      </c>
      <c r="P353">
        <v>645.09</v>
      </c>
      <c r="Q353">
        <v>-2098.2600000000002</v>
      </c>
      <c r="R353">
        <v>-4240.51</v>
      </c>
      <c r="S353">
        <v>-1238.75</v>
      </c>
      <c r="T353">
        <v>935.72299999999996</v>
      </c>
    </row>
    <row r="354" spans="1:20" x14ac:dyDescent="0.15">
      <c r="A354">
        <v>350</v>
      </c>
      <c r="B354">
        <v>1</v>
      </c>
      <c r="C354">
        <v>0</v>
      </c>
      <c r="D354">
        <v>0</v>
      </c>
      <c r="E354">
        <v>0</v>
      </c>
      <c r="F354">
        <v>-1275.33</v>
      </c>
      <c r="G354">
        <v>-998.93</v>
      </c>
      <c r="H354">
        <v>-3571.25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-4999.62</v>
      </c>
      <c r="P354">
        <v>550.27700000000004</v>
      </c>
      <c r="Q354">
        <v>-2167.66</v>
      </c>
      <c r="R354">
        <v>-4442.53</v>
      </c>
      <c r="S354">
        <v>-1270.3599999999999</v>
      </c>
      <c r="T354">
        <v>860.11800000000005</v>
      </c>
    </row>
    <row r="355" spans="1:20" x14ac:dyDescent="0.15">
      <c r="A355">
        <v>351</v>
      </c>
      <c r="B355">
        <v>0</v>
      </c>
      <c r="C355">
        <v>0</v>
      </c>
      <c r="D355">
        <v>0</v>
      </c>
      <c r="E355">
        <v>0</v>
      </c>
      <c r="F355">
        <v>-1666.99</v>
      </c>
      <c r="G355">
        <v>-917.12199999999996</v>
      </c>
      <c r="H355">
        <v>-3565.05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-5043.63</v>
      </c>
      <c r="P355">
        <v>461.661</v>
      </c>
      <c r="Q355">
        <v>-2268.6799999999998</v>
      </c>
      <c r="R355">
        <v>-4701.57</v>
      </c>
      <c r="S355">
        <v>-1295.76</v>
      </c>
      <c r="T355">
        <v>733.69799999999998</v>
      </c>
    </row>
    <row r="356" spans="1:20" x14ac:dyDescent="0.15">
      <c r="A356">
        <v>352</v>
      </c>
      <c r="B356">
        <v>1</v>
      </c>
      <c r="C356">
        <v>0</v>
      </c>
      <c r="D356">
        <v>0</v>
      </c>
      <c r="E356">
        <v>0</v>
      </c>
      <c r="F356">
        <v>-2165.2600000000002</v>
      </c>
      <c r="G356">
        <v>-709.495</v>
      </c>
      <c r="H356">
        <v>-3490.04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-5150.84</v>
      </c>
      <c r="P356">
        <v>386.05</v>
      </c>
      <c r="Q356">
        <v>-2395.1</v>
      </c>
      <c r="R356">
        <v>-4973.62</v>
      </c>
      <c r="S356">
        <v>-1320.56</v>
      </c>
      <c r="T356">
        <v>625.87900000000002</v>
      </c>
    </row>
    <row r="357" spans="1:20" x14ac:dyDescent="0.15">
      <c r="A357">
        <v>353</v>
      </c>
      <c r="B357">
        <v>0</v>
      </c>
      <c r="C357">
        <v>0</v>
      </c>
      <c r="D357">
        <v>0</v>
      </c>
      <c r="E357">
        <v>0</v>
      </c>
      <c r="F357">
        <v>-2935.58</v>
      </c>
      <c r="G357">
        <v>-211.81299999999999</v>
      </c>
      <c r="H357">
        <v>-3131.78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-5302.66</v>
      </c>
      <c r="P357">
        <v>253.429</v>
      </c>
      <c r="Q357">
        <v>-2515.3200000000002</v>
      </c>
      <c r="R357">
        <v>-5194.8500000000004</v>
      </c>
      <c r="S357">
        <v>-1422.18</v>
      </c>
      <c r="T357">
        <v>600.47500000000002</v>
      </c>
    </row>
    <row r="358" spans="1:20" x14ac:dyDescent="0.15">
      <c r="A358">
        <v>354</v>
      </c>
      <c r="B358">
        <v>1</v>
      </c>
      <c r="C358">
        <v>0</v>
      </c>
      <c r="D358">
        <v>0</v>
      </c>
      <c r="E358">
        <v>0</v>
      </c>
      <c r="F358">
        <v>-3927.14</v>
      </c>
      <c r="G358">
        <v>591.90099999999995</v>
      </c>
      <c r="H358">
        <v>-2366.4699999999998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-5435.29</v>
      </c>
      <c r="P358">
        <v>95.404799999999994</v>
      </c>
      <c r="Q358">
        <v>-2597.73</v>
      </c>
      <c r="R358">
        <v>-5385.08</v>
      </c>
      <c r="S358">
        <v>-1440.78</v>
      </c>
      <c r="T358">
        <v>600.47500000000002</v>
      </c>
    </row>
    <row r="359" spans="1:20" x14ac:dyDescent="0.15">
      <c r="A359">
        <v>355</v>
      </c>
      <c r="B359">
        <v>0</v>
      </c>
      <c r="C359">
        <v>0</v>
      </c>
      <c r="D359">
        <v>0</v>
      </c>
      <c r="E359">
        <v>0</v>
      </c>
      <c r="F359">
        <v>-5183.37</v>
      </c>
      <c r="G359">
        <v>1130.3599999999999</v>
      </c>
      <c r="H359">
        <v>-2025.33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-5593.31</v>
      </c>
      <c r="P359">
        <v>-56.416899999999998</v>
      </c>
      <c r="Q359">
        <v>-2635.53</v>
      </c>
      <c r="R359">
        <v>-5442.08</v>
      </c>
      <c r="S359">
        <v>-1516.99</v>
      </c>
      <c r="T359">
        <v>600.47500000000002</v>
      </c>
    </row>
    <row r="360" spans="1:20" x14ac:dyDescent="0.15">
      <c r="A360">
        <v>356</v>
      </c>
      <c r="B360">
        <v>1</v>
      </c>
      <c r="C360">
        <v>0</v>
      </c>
      <c r="D360">
        <v>0</v>
      </c>
      <c r="E360">
        <v>0</v>
      </c>
      <c r="F360">
        <v>-6962.75</v>
      </c>
      <c r="G360">
        <v>1210.06</v>
      </c>
      <c r="H360">
        <v>-3166.4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-5738.93</v>
      </c>
      <c r="P360">
        <v>-176.63300000000001</v>
      </c>
      <c r="Q360">
        <v>-2704.95</v>
      </c>
      <c r="R360">
        <v>-5473.69</v>
      </c>
      <c r="S360">
        <v>-1516.99</v>
      </c>
      <c r="T360">
        <v>606.67899999999997</v>
      </c>
    </row>
    <row r="361" spans="1:20" x14ac:dyDescent="0.15">
      <c r="A361">
        <v>357</v>
      </c>
      <c r="B361">
        <v>0</v>
      </c>
      <c r="C361">
        <v>0</v>
      </c>
      <c r="D361">
        <v>0</v>
      </c>
      <c r="E361">
        <v>0</v>
      </c>
      <c r="F361">
        <v>-9446.5499999999993</v>
      </c>
      <c r="G361">
        <v>97.836299999999994</v>
      </c>
      <c r="H361">
        <v>-4905.83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-5827.54</v>
      </c>
      <c r="P361">
        <v>-234.215</v>
      </c>
      <c r="Q361">
        <v>-2812.17</v>
      </c>
      <c r="R361">
        <v>-5499.09</v>
      </c>
      <c r="S361">
        <v>-1535.61</v>
      </c>
      <c r="T361">
        <v>644.49</v>
      </c>
    </row>
    <row r="362" spans="1:20" x14ac:dyDescent="0.15">
      <c r="A362">
        <v>358</v>
      </c>
      <c r="B362">
        <v>1</v>
      </c>
      <c r="C362">
        <v>0</v>
      </c>
      <c r="D362">
        <v>0</v>
      </c>
      <c r="E362">
        <v>0</v>
      </c>
      <c r="F362">
        <v>-11814.2</v>
      </c>
      <c r="G362">
        <v>-2635.95</v>
      </c>
      <c r="H362">
        <v>-6422.3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-5859.71</v>
      </c>
      <c r="P362">
        <v>-176.63900000000001</v>
      </c>
      <c r="Q362">
        <v>-2963.99</v>
      </c>
      <c r="R362">
        <v>-5505.29</v>
      </c>
      <c r="S362">
        <v>-1611.8</v>
      </c>
      <c r="T362">
        <v>701.49300000000005</v>
      </c>
    </row>
    <row r="363" spans="1:20" x14ac:dyDescent="0.15">
      <c r="A363">
        <v>359</v>
      </c>
      <c r="B363">
        <v>0</v>
      </c>
      <c r="C363">
        <v>0</v>
      </c>
      <c r="D363">
        <v>0</v>
      </c>
      <c r="E363">
        <v>0</v>
      </c>
      <c r="F363">
        <v>-13208.2</v>
      </c>
      <c r="G363">
        <v>-5857.42</v>
      </c>
      <c r="H363">
        <v>-8103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-5733.86</v>
      </c>
      <c r="P363">
        <v>-228.00200000000001</v>
      </c>
      <c r="Q363">
        <v>-3164.9</v>
      </c>
      <c r="R363">
        <v>-5555.52</v>
      </c>
      <c r="S363">
        <v>-1630.42</v>
      </c>
      <c r="T363">
        <v>726.89099999999996</v>
      </c>
    </row>
    <row r="364" spans="1:20" x14ac:dyDescent="0.15">
      <c r="A364">
        <v>360</v>
      </c>
      <c r="B364">
        <v>1</v>
      </c>
      <c r="C364">
        <v>0</v>
      </c>
      <c r="D364">
        <v>0</v>
      </c>
      <c r="E364">
        <v>0</v>
      </c>
      <c r="F364">
        <v>-13883.7</v>
      </c>
      <c r="G364">
        <v>-7897.62</v>
      </c>
      <c r="H364">
        <v>-9557.3700000000008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-5481.02</v>
      </c>
      <c r="P364">
        <v>-113.999</v>
      </c>
      <c r="Q364">
        <v>-3707.83</v>
      </c>
      <c r="R364">
        <v>-5669.52</v>
      </c>
      <c r="S364">
        <v>-1706.61</v>
      </c>
      <c r="T364">
        <v>726.89099999999996</v>
      </c>
    </row>
    <row r="365" spans="1:20" x14ac:dyDescent="0.15">
      <c r="A365">
        <v>361</v>
      </c>
      <c r="B365">
        <v>0</v>
      </c>
      <c r="C365">
        <v>0</v>
      </c>
      <c r="D365">
        <v>0</v>
      </c>
      <c r="E365">
        <v>0</v>
      </c>
      <c r="F365">
        <v>-14793</v>
      </c>
      <c r="G365">
        <v>-8727.7900000000009</v>
      </c>
      <c r="H365">
        <v>-9009.26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-5246.81</v>
      </c>
      <c r="P365">
        <v>-38.369799999999998</v>
      </c>
      <c r="Q365">
        <v>-4359.68</v>
      </c>
      <c r="R365">
        <v>-5751.36</v>
      </c>
      <c r="S365">
        <v>-1700.4</v>
      </c>
      <c r="T365">
        <v>733.1</v>
      </c>
    </row>
    <row r="366" spans="1:20" x14ac:dyDescent="0.15">
      <c r="A366">
        <v>362</v>
      </c>
      <c r="B366">
        <v>1</v>
      </c>
      <c r="C366">
        <v>0</v>
      </c>
      <c r="D366">
        <v>0</v>
      </c>
      <c r="E366">
        <v>0</v>
      </c>
      <c r="F366">
        <v>-15781.7</v>
      </c>
      <c r="G366">
        <v>-9385.9500000000007</v>
      </c>
      <c r="H366">
        <v>-6520.36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-5119.84</v>
      </c>
      <c r="P366">
        <v>69.418099999999995</v>
      </c>
      <c r="Q366">
        <v>-4753.01</v>
      </c>
      <c r="R366">
        <v>-5934.23</v>
      </c>
      <c r="S366">
        <v>-1681.22</v>
      </c>
      <c r="T366">
        <v>777.125</v>
      </c>
    </row>
    <row r="367" spans="1:20" x14ac:dyDescent="0.15">
      <c r="A367">
        <v>363</v>
      </c>
      <c r="B367">
        <v>0</v>
      </c>
      <c r="C367">
        <v>0</v>
      </c>
      <c r="D367">
        <v>0</v>
      </c>
      <c r="E367">
        <v>0</v>
      </c>
      <c r="F367">
        <v>-16098.8</v>
      </c>
      <c r="G367">
        <v>-11282.8</v>
      </c>
      <c r="H367">
        <v>-4303.25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-5150.8999999999996</v>
      </c>
      <c r="P367">
        <v>107.23399999999999</v>
      </c>
      <c r="Q367">
        <v>-4710.63</v>
      </c>
      <c r="R367">
        <v>-6255.94</v>
      </c>
      <c r="S367">
        <v>-1706.61</v>
      </c>
      <c r="T367">
        <v>871.94</v>
      </c>
    </row>
    <row r="368" spans="1:20" x14ac:dyDescent="0.15">
      <c r="A368">
        <v>364</v>
      </c>
      <c r="B368">
        <v>1</v>
      </c>
      <c r="C368">
        <v>0</v>
      </c>
      <c r="D368">
        <v>0</v>
      </c>
      <c r="E368">
        <v>0</v>
      </c>
      <c r="F368">
        <v>-15534.6</v>
      </c>
      <c r="G368">
        <v>-12145.7</v>
      </c>
      <c r="H368">
        <v>-4942.8900000000003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-5346.19</v>
      </c>
      <c r="P368">
        <v>182.869</v>
      </c>
      <c r="Q368">
        <v>-4273.83</v>
      </c>
      <c r="R368">
        <v>-6748.65</v>
      </c>
      <c r="S368">
        <v>-1719.04</v>
      </c>
      <c r="T368">
        <v>966.755</v>
      </c>
    </row>
    <row r="369" spans="1:20" x14ac:dyDescent="0.15">
      <c r="A369">
        <v>365</v>
      </c>
      <c r="B369">
        <v>0</v>
      </c>
      <c r="C369">
        <v>0</v>
      </c>
      <c r="D369">
        <v>0</v>
      </c>
      <c r="E369">
        <v>0</v>
      </c>
      <c r="F369">
        <v>-12356</v>
      </c>
      <c r="G369">
        <v>-9475.2000000000007</v>
      </c>
      <c r="H369">
        <v>-6807.04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-5693.85</v>
      </c>
      <c r="P369">
        <v>284.43599999999998</v>
      </c>
      <c r="Q369">
        <v>-4126.08</v>
      </c>
      <c r="R369">
        <v>-7311.33</v>
      </c>
      <c r="S369">
        <v>-1769.82</v>
      </c>
      <c r="T369">
        <v>1036.72</v>
      </c>
    </row>
    <row r="370" spans="1:20" x14ac:dyDescent="0.15">
      <c r="A370">
        <v>366</v>
      </c>
      <c r="B370">
        <v>1</v>
      </c>
      <c r="C370">
        <v>0</v>
      </c>
      <c r="D370">
        <v>0</v>
      </c>
      <c r="E370">
        <v>0</v>
      </c>
      <c r="F370">
        <v>-10074.200000000001</v>
      </c>
      <c r="G370">
        <v>-8311.15</v>
      </c>
      <c r="H370">
        <v>-8549.58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-6066.36</v>
      </c>
      <c r="P370">
        <v>284.43599999999998</v>
      </c>
      <c r="Q370">
        <v>-4412.6499999999996</v>
      </c>
      <c r="R370">
        <v>-7811.33</v>
      </c>
      <c r="S370">
        <v>-1776.04</v>
      </c>
      <c r="T370">
        <v>986.46799999999996</v>
      </c>
    </row>
    <row r="371" spans="1:20" x14ac:dyDescent="0.15">
      <c r="A371">
        <v>367</v>
      </c>
      <c r="B371">
        <v>0</v>
      </c>
      <c r="C371">
        <v>0</v>
      </c>
      <c r="D371">
        <v>0</v>
      </c>
      <c r="E371">
        <v>0</v>
      </c>
      <c r="F371">
        <v>-11832.8</v>
      </c>
      <c r="G371">
        <v>-9986.85</v>
      </c>
      <c r="H371">
        <v>-8499.5499999999993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-6528.01</v>
      </c>
      <c r="P371">
        <v>309.298</v>
      </c>
      <c r="Q371">
        <v>-4191.42</v>
      </c>
      <c r="R371">
        <v>-8090.61</v>
      </c>
      <c r="S371">
        <v>-1801.42</v>
      </c>
      <c r="T371">
        <v>835.18600000000004</v>
      </c>
    </row>
    <row r="372" spans="1:20" x14ac:dyDescent="0.15">
      <c r="A372">
        <v>368</v>
      </c>
      <c r="B372">
        <v>1</v>
      </c>
      <c r="C372">
        <v>0</v>
      </c>
      <c r="D372">
        <v>0</v>
      </c>
      <c r="E372">
        <v>0</v>
      </c>
      <c r="F372">
        <v>-11576.4</v>
      </c>
      <c r="G372">
        <v>-9881.17</v>
      </c>
      <c r="H372">
        <v>-5226.12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-6969.95</v>
      </c>
      <c r="P372">
        <v>441.93400000000003</v>
      </c>
      <c r="Q372">
        <v>-3988.84</v>
      </c>
      <c r="R372">
        <v>-8078.18</v>
      </c>
      <c r="S372">
        <v>-1795.21</v>
      </c>
      <c r="T372">
        <v>619.64599999999996</v>
      </c>
    </row>
    <row r="373" spans="1:20" x14ac:dyDescent="0.15">
      <c r="A373">
        <v>369</v>
      </c>
      <c r="B373">
        <v>0</v>
      </c>
      <c r="C373">
        <v>0</v>
      </c>
      <c r="D373">
        <v>0</v>
      </c>
      <c r="E373">
        <v>0</v>
      </c>
      <c r="F373">
        <v>-10902.3</v>
      </c>
      <c r="G373">
        <v>-9169.7900000000009</v>
      </c>
      <c r="H373">
        <v>-2414.85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-7501.54</v>
      </c>
      <c r="P373">
        <v>587.524</v>
      </c>
      <c r="Q373">
        <v>-3881.07</v>
      </c>
      <c r="R373">
        <v>-8008.75</v>
      </c>
      <c r="S373">
        <v>-1757.39</v>
      </c>
      <c r="T373">
        <v>637.26400000000001</v>
      </c>
    </row>
    <row r="374" spans="1:20" x14ac:dyDescent="0.15">
      <c r="A374">
        <v>370</v>
      </c>
      <c r="B374">
        <v>1</v>
      </c>
      <c r="C374">
        <v>0</v>
      </c>
      <c r="D374">
        <v>0</v>
      </c>
      <c r="E374">
        <v>0</v>
      </c>
      <c r="F374">
        <v>-11261.9</v>
      </c>
      <c r="G374">
        <v>-7921.69</v>
      </c>
      <c r="H374">
        <v>-2525.25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-7855.92</v>
      </c>
      <c r="P374">
        <v>713.43100000000004</v>
      </c>
      <c r="Q374">
        <v>-3843.24</v>
      </c>
      <c r="R374">
        <v>-7895.28</v>
      </c>
      <c r="S374">
        <v>-1700.39</v>
      </c>
      <c r="T374">
        <v>978.7</v>
      </c>
    </row>
    <row r="375" spans="1:20" x14ac:dyDescent="0.15">
      <c r="A375">
        <v>371</v>
      </c>
      <c r="B375">
        <v>0</v>
      </c>
      <c r="C375">
        <v>0</v>
      </c>
      <c r="D375">
        <v>0</v>
      </c>
      <c r="E375">
        <v>0</v>
      </c>
      <c r="F375">
        <v>-11699.7</v>
      </c>
      <c r="G375">
        <v>-7583.43</v>
      </c>
      <c r="H375">
        <v>-3473.4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-8096.32</v>
      </c>
      <c r="P375">
        <v>972.49099999999999</v>
      </c>
      <c r="Q375">
        <v>-3873.33</v>
      </c>
      <c r="R375">
        <v>-7730.53</v>
      </c>
      <c r="S375">
        <v>-1675.01</v>
      </c>
      <c r="T375">
        <v>1269.8699999999999</v>
      </c>
    </row>
    <row r="376" spans="1:20" x14ac:dyDescent="0.15">
      <c r="A376">
        <v>372</v>
      </c>
      <c r="B376">
        <v>1</v>
      </c>
      <c r="C376">
        <v>0</v>
      </c>
      <c r="D376">
        <v>0</v>
      </c>
      <c r="E376">
        <v>0</v>
      </c>
      <c r="F376">
        <v>-11532.2</v>
      </c>
      <c r="G376">
        <v>-8188.14</v>
      </c>
      <c r="H376">
        <v>-4483.76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-8292.17</v>
      </c>
      <c r="P376">
        <v>1275.5999999999999</v>
      </c>
      <c r="Q376">
        <v>-4240.6499999999996</v>
      </c>
      <c r="R376">
        <v>-7667.32</v>
      </c>
      <c r="S376">
        <v>-1687.45</v>
      </c>
      <c r="T376">
        <v>1428.4</v>
      </c>
    </row>
    <row r="377" spans="1:20" x14ac:dyDescent="0.15">
      <c r="A377">
        <v>373</v>
      </c>
      <c r="B377">
        <v>0</v>
      </c>
      <c r="C377">
        <v>0</v>
      </c>
      <c r="D377">
        <v>0</v>
      </c>
      <c r="E377">
        <v>0</v>
      </c>
      <c r="F377">
        <v>-10496.5</v>
      </c>
      <c r="G377">
        <v>-9444.1299999999992</v>
      </c>
      <c r="H377">
        <v>-5611.08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-8432.5300000000007</v>
      </c>
      <c r="P377">
        <v>1605.08</v>
      </c>
      <c r="Q377">
        <v>-4411.6099999999997</v>
      </c>
      <c r="R377">
        <v>-7597.89</v>
      </c>
      <c r="S377">
        <v>-1738.22</v>
      </c>
      <c r="T377">
        <v>1428.89</v>
      </c>
    </row>
    <row r="378" spans="1:20" x14ac:dyDescent="0.15">
      <c r="A378">
        <v>374</v>
      </c>
      <c r="B378">
        <v>1</v>
      </c>
      <c r="C378">
        <v>0</v>
      </c>
      <c r="D378">
        <v>0</v>
      </c>
      <c r="E378">
        <v>0</v>
      </c>
      <c r="F378">
        <v>-9562.08</v>
      </c>
      <c r="G378">
        <v>-11219.8</v>
      </c>
      <c r="H378">
        <v>-5924.83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-8218</v>
      </c>
      <c r="P378">
        <v>1644.38</v>
      </c>
      <c r="Q378">
        <v>-4562.4399999999996</v>
      </c>
      <c r="R378">
        <v>-7540.41</v>
      </c>
      <c r="S378">
        <v>-1744.44</v>
      </c>
      <c r="T378">
        <v>1296.25</v>
      </c>
    </row>
    <row r="379" spans="1:20" x14ac:dyDescent="0.15">
      <c r="A379">
        <v>375</v>
      </c>
      <c r="B379">
        <v>0</v>
      </c>
      <c r="C379">
        <v>0</v>
      </c>
      <c r="D379">
        <v>0</v>
      </c>
      <c r="E379">
        <v>0</v>
      </c>
      <c r="F379">
        <v>-10103.6</v>
      </c>
      <c r="G379">
        <v>-13216.1</v>
      </c>
      <c r="H379">
        <v>-5291.27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-7870.83</v>
      </c>
      <c r="P379">
        <v>1309.6600000000001</v>
      </c>
      <c r="Q379">
        <v>-4910.57</v>
      </c>
      <c r="R379">
        <v>-7641.45</v>
      </c>
      <c r="S379">
        <v>-1776.04</v>
      </c>
      <c r="T379">
        <v>1181.79</v>
      </c>
    </row>
    <row r="380" spans="1:20" x14ac:dyDescent="0.15">
      <c r="A380">
        <v>376</v>
      </c>
      <c r="B380">
        <v>1</v>
      </c>
      <c r="C380">
        <v>0</v>
      </c>
      <c r="D380">
        <v>0</v>
      </c>
      <c r="E380">
        <v>0</v>
      </c>
      <c r="F380">
        <v>-10076.4</v>
      </c>
      <c r="G380">
        <v>-14894.1</v>
      </c>
      <c r="H380">
        <v>-5804.11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-7490.13</v>
      </c>
      <c r="P380">
        <v>880.12199999999996</v>
      </c>
      <c r="Q380">
        <v>-4895.26</v>
      </c>
      <c r="R380">
        <v>-7780.32</v>
      </c>
      <c r="S380">
        <v>-1807.65</v>
      </c>
      <c r="T380">
        <v>1269.9000000000001</v>
      </c>
    </row>
    <row r="381" spans="1:20" x14ac:dyDescent="0.15">
      <c r="A381">
        <v>377</v>
      </c>
      <c r="B381">
        <v>0</v>
      </c>
      <c r="C381">
        <v>0</v>
      </c>
      <c r="D381">
        <v>0</v>
      </c>
      <c r="E381">
        <v>0</v>
      </c>
      <c r="F381">
        <v>-5519.52</v>
      </c>
      <c r="G381">
        <v>-11153.3</v>
      </c>
      <c r="H381">
        <v>-9905.64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-7658.24</v>
      </c>
      <c r="P381">
        <v>418.024</v>
      </c>
      <c r="Q381">
        <v>-3697.59</v>
      </c>
      <c r="R381">
        <v>-8044.66</v>
      </c>
      <c r="S381">
        <v>-1839.25</v>
      </c>
      <c r="T381">
        <v>1503.12</v>
      </c>
    </row>
    <row r="382" spans="1:20" x14ac:dyDescent="0.15">
      <c r="A382">
        <v>378</v>
      </c>
      <c r="B382">
        <v>1</v>
      </c>
      <c r="C382">
        <v>0</v>
      </c>
      <c r="D382">
        <v>0</v>
      </c>
      <c r="E382">
        <v>0</v>
      </c>
      <c r="F382">
        <v>-2672.3</v>
      </c>
      <c r="G382">
        <v>4077.78</v>
      </c>
      <c r="H382">
        <v>-14964.1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-8511.58</v>
      </c>
      <c r="P382">
        <v>226.98699999999999</v>
      </c>
      <c r="Q382">
        <v>-1692.61</v>
      </c>
      <c r="R382">
        <v>-8900</v>
      </c>
      <c r="S382">
        <v>-1858.41</v>
      </c>
      <c r="T382">
        <v>2019.85</v>
      </c>
    </row>
    <row r="383" spans="1:20" x14ac:dyDescent="0.15">
      <c r="A383">
        <v>379</v>
      </c>
      <c r="B383">
        <v>0</v>
      </c>
      <c r="C383">
        <v>0</v>
      </c>
      <c r="D383">
        <v>0</v>
      </c>
      <c r="E383">
        <v>0</v>
      </c>
      <c r="F383">
        <v>-8085.32</v>
      </c>
      <c r="G383">
        <v>14463.2</v>
      </c>
      <c r="H383">
        <v>-14521.1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-9308.83</v>
      </c>
      <c r="P383">
        <v>441.51499999999999</v>
      </c>
      <c r="Q383">
        <v>-129.70599999999999</v>
      </c>
      <c r="R383">
        <v>-11059.6</v>
      </c>
      <c r="S383">
        <v>-1857.94</v>
      </c>
      <c r="T383">
        <v>2930.59</v>
      </c>
    </row>
    <row r="384" spans="1:20" x14ac:dyDescent="0.15">
      <c r="A384">
        <v>380</v>
      </c>
      <c r="B384">
        <v>1</v>
      </c>
      <c r="C384">
        <v>0</v>
      </c>
      <c r="D384">
        <v>0</v>
      </c>
      <c r="E384">
        <v>0</v>
      </c>
      <c r="F384">
        <v>-14887.7</v>
      </c>
      <c r="G384">
        <v>15877.1</v>
      </c>
      <c r="H384">
        <v>-5071.4399999999996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-9877.61</v>
      </c>
      <c r="P384">
        <v>738.84</v>
      </c>
      <c r="Q384">
        <v>652.72299999999996</v>
      </c>
      <c r="R384">
        <v>-13061.6</v>
      </c>
      <c r="S384">
        <v>-2015.44</v>
      </c>
      <c r="T384">
        <v>3153.89</v>
      </c>
    </row>
    <row r="385" spans="1:20" x14ac:dyDescent="0.15">
      <c r="A385">
        <v>381</v>
      </c>
      <c r="B385">
        <v>0</v>
      </c>
      <c r="C385">
        <v>0</v>
      </c>
      <c r="D385">
        <v>0</v>
      </c>
      <c r="E385">
        <v>0</v>
      </c>
      <c r="F385">
        <v>-15219</v>
      </c>
      <c r="G385">
        <v>13099</v>
      </c>
      <c r="H385">
        <v>11089.7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-10446.5</v>
      </c>
      <c r="P385">
        <v>1072.08</v>
      </c>
      <c r="Q385">
        <v>22.102799999999998</v>
      </c>
      <c r="R385">
        <v>-11560.2</v>
      </c>
      <c r="S385">
        <v>-2225.21</v>
      </c>
      <c r="T385">
        <v>933.04100000000005</v>
      </c>
    </row>
    <row r="386" spans="1:20" x14ac:dyDescent="0.15">
      <c r="A386">
        <v>382</v>
      </c>
      <c r="B386">
        <v>1</v>
      </c>
      <c r="C386">
        <v>0</v>
      </c>
      <c r="D386">
        <v>0</v>
      </c>
      <c r="E386">
        <v>0</v>
      </c>
      <c r="F386">
        <v>-10240.9</v>
      </c>
      <c r="G386">
        <v>-1296.8</v>
      </c>
      <c r="H386">
        <v>13104.5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-10853.6</v>
      </c>
      <c r="P386">
        <v>1675.5</v>
      </c>
      <c r="Q386">
        <v>-690.53599999999994</v>
      </c>
      <c r="R386">
        <v>-7959.11</v>
      </c>
      <c r="S386">
        <v>-2099.29</v>
      </c>
      <c r="T386">
        <v>-1775.06</v>
      </c>
    </row>
    <row r="387" spans="1:20" x14ac:dyDescent="0.15">
      <c r="A387">
        <v>383</v>
      </c>
      <c r="B387">
        <v>0</v>
      </c>
      <c r="C387">
        <v>0</v>
      </c>
      <c r="D387">
        <v>0</v>
      </c>
      <c r="E387">
        <v>0</v>
      </c>
      <c r="F387">
        <v>-1339.9</v>
      </c>
      <c r="G387">
        <v>-11051.8</v>
      </c>
      <c r="H387">
        <v>1047.03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-10401.6</v>
      </c>
      <c r="P387">
        <v>1368.11</v>
      </c>
      <c r="Q387">
        <v>14.3019</v>
      </c>
      <c r="R387">
        <v>-5842.93</v>
      </c>
      <c r="S387">
        <v>-1858.89</v>
      </c>
      <c r="T387">
        <v>-1562.58</v>
      </c>
    </row>
    <row r="388" spans="1:20" x14ac:dyDescent="0.15">
      <c r="A388">
        <v>384</v>
      </c>
      <c r="B388">
        <v>1</v>
      </c>
      <c r="C388">
        <v>0</v>
      </c>
      <c r="D388">
        <v>0</v>
      </c>
      <c r="E388">
        <v>0</v>
      </c>
      <c r="F388">
        <v>-2354.84</v>
      </c>
      <c r="G388">
        <v>-11665.7</v>
      </c>
      <c r="H388">
        <v>-13715.1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-9093.81</v>
      </c>
      <c r="P388">
        <v>569.83199999999999</v>
      </c>
      <c r="Q388">
        <v>1294.8</v>
      </c>
      <c r="R388">
        <v>-5295.09</v>
      </c>
      <c r="S388">
        <v>-1694.16</v>
      </c>
      <c r="T388">
        <v>1064.93</v>
      </c>
    </row>
    <row r="389" spans="1:20" x14ac:dyDescent="0.15">
      <c r="A389">
        <v>385</v>
      </c>
      <c r="B389">
        <v>0</v>
      </c>
      <c r="C389">
        <v>0</v>
      </c>
      <c r="D389">
        <v>0</v>
      </c>
      <c r="E389">
        <v>0</v>
      </c>
      <c r="F389">
        <v>-13607.5</v>
      </c>
      <c r="G389">
        <v>-8353.24</v>
      </c>
      <c r="H389">
        <v>-13981.7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-7645.73</v>
      </c>
      <c r="P389">
        <v>266.23399999999998</v>
      </c>
      <c r="Q389">
        <v>1448.98</v>
      </c>
      <c r="R389">
        <v>-5901.34</v>
      </c>
      <c r="S389">
        <v>-1662.08</v>
      </c>
      <c r="T389">
        <v>3914.14</v>
      </c>
    </row>
    <row r="390" spans="1:20" x14ac:dyDescent="0.15">
      <c r="A390">
        <v>386</v>
      </c>
      <c r="B390">
        <v>1</v>
      </c>
      <c r="C390">
        <v>0</v>
      </c>
      <c r="D390">
        <v>0</v>
      </c>
      <c r="E390">
        <v>0</v>
      </c>
      <c r="F390">
        <v>-14597.4</v>
      </c>
      <c r="G390">
        <v>1210.58</v>
      </c>
      <c r="H390">
        <v>-5810.92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-6480.69</v>
      </c>
      <c r="P390">
        <v>32.074399999999997</v>
      </c>
      <c r="Q390">
        <v>930.85</v>
      </c>
      <c r="R390">
        <v>-6585.13</v>
      </c>
      <c r="S390">
        <v>-1719.54</v>
      </c>
      <c r="T390">
        <v>5002.47</v>
      </c>
    </row>
    <row r="391" spans="1:20" x14ac:dyDescent="0.15">
      <c r="A391">
        <v>387</v>
      </c>
      <c r="B391">
        <v>0</v>
      </c>
      <c r="C391">
        <v>0</v>
      </c>
      <c r="D391">
        <v>0</v>
      </c>
      <c r="E391">
        <v>0</v>
      </c>
      <c r="F391">
        <v>-9532.98</v>
      </c>
      <c r="G391">
        <v>1524.44</v>
      </c>
      <c r="H391">
        <v>10.5938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-5885.96</v>
      </c>
      <c r="P391">
        <v>-175.77199999999999</v>
      </c>
      <c r="Q391">
        <v>312.13900000000001</v>
      </c>
      <c r="R391">
        <v>-6852.29</v>
      </c>
      <c r="S391">
        <v>-1599.81</v>
      </c>
      <c r="T391">
        <v>3730.95</v>
      </c>
    </row>
    <row r="392" spans="1:20" x14ac:dyDescent="0.15">
      <c r="A392">
        <v>388</v>
      </c>
      <c r="B392">
        <v>1</v>
      </c>
      <c r="C392">
        <v>0</v>
      </c>
      <c r="D392">
        <v>0</v>
      </c>
      <c r="E392">
        <v>0</v>
      </c>
      <c r="F392">
        <v>-5477.85</v>
      </c>
      <c r="G392">
        <v>-879.38499999999999</v>
      </c>
      <c r="H392">
        <v>-215.94499999999999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-5474.63</v>
      </c>
      <c r="P392">
        <v>-592.86500000000001</v>
      </c>
      <c r="Q392">
        <v>-416.15899999999999</v>
      </c>
      <c r="R392">
        <v>-6749.87</v>
      </c>
      <c r="S392">
        <v>-1372.35</v>
      </c>
      <c r="T392">
        <v>1062.75</v>
      </c>
    </row>
    <row r="393" spans="1:20" x14ac:dyDescent="0.15">
      <c r="A393">
        <v>389</v>
      </c>
      <c r="B393">
        <v>0</v>
      </c>
      <c r="C393">
        <v>0</v>
      </c>
      <c r="D393">
        <v>0</v>
      </c>
      <c r="E393">
        <v>0</v>
      </c>
      <c r="F393">
        <v>-4529.55</v>
      </c>
      <c r="G393">
        <v>-3037.34</v>
      </c>
      <c r="H393">
        <v>-4042.43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-5221.34</v>
      </c>
      <c r="P393">
        <v>-1035.3399999999999</v>
      </c>
      <c r="Q393">
        <v>-664.13800000000003</v>
      </c>
      <c r="R393">
        <v>-7177.14</v>
      </c>
      <c r="S393">
        <v>-1119.51</v>
      </c>
      <c r="T393">
        <v>-1041.1099999999999</v>
      </c>
    </row>
    <row r="394" spans="1:20" x14ac:dyDescent="0.15">
      <c r="A394">
        <v>390</v>
      </c>
      <c r="B394">
        <v>1</v>
      </c>
      <c r="C394">
        <v>0</v>
      </c>
      <c r="D394">
        <v>0</v>
      </c>
      <c r="E394">
        <v>0</v>
      </c>
      <c r="F394">
        <v>-5345.5</v>
      </c>
      <c r="G394">
        <v>-5581.89</v>
      </c>
      <c r="H394">
        <v>-6405.83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-5175.92</v>
      </c>
      <c r="P394">
        <v>-1452.88</v>
      </c>
      <c r="Q394">
        <v>-543.49800000000005</v>
      </c>
      <c r="R394">
        <v>-8308.69</v>
      </c>
      <c r="S394">
        <v>-916.51400000000001</v>
      </c>
      <c r="T394">
        <v>-1311.82</v>
      </c>
    </row>
    <row r="395" spans="1:20" x14ac:dyDescent="0.15">
      <c r="A395">
        <v>391</v>
      </c>
      <c r="B395">
        <v>0</v>
      </c>
      <c r="C395">
        <v>0</v>
      </c>
      <c r="D395">
        <v>0</v>
      </c>
      <c r="E395">
        <v>0</v>
      </c>
      <c r="F395">
        <v>-6015.44</v>
      </c>
      <c r="G395">
        <v>-5142.53</v>
      </c>
      <c r="H395">
        <v>-5394.48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-5541.38</v>
      </c>
      <c r="P395">
        <v>-1725.31</v>
      </c>
      <c r="Q395">
        <v>-568.87099999999998</v>
      </c>
      <c r="R395">
        <v>-9284</v>
      </c>
      <c r="S395">
        <v>-916.51400000000001</v>
      </c>
      <c r="T395">
        <v>-67.206900000000005</v>
      </c>
    </row>
    <row r="396" spans="1:20" x14ac:dyDescent="0.15">
      <c r="A396">
        <v>392</v>
      </c>
      <c r="B396">
        <v>1</v>
      </c>
      <c r="C396">
        <v>0</v>
      </c>
      <c r="D396">
        <v>0</v>
      </c>
      <c r="E396">
        <v>0</v>
      </c>
      <c r="F396">
        <v>-6586.09</v>
      </c>
      <c r="G396">
        <v>-3840.07</v>
      </c>
      <c r="H396">
        <v>-4682.29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-6286.54</v>
      </c>
      <c r="P396">
        <v>-1770.26</v>
      </c>
      <c r="Q396">
        <v>-537.70799999999997</v>
      </c>
      <c r="R396">
        <v>-9576.8799999999992</v>
      </c>
      <c r="S396">
        <v>-922.74699999999996</v>
      </c>
      <c r="T396">
        <v>1186.72</v>
      </c>
    </row>
    <row r="397" spans="1:20" x14ac:dyDescent="0.15">
      <c r="A397">
        <v>393</v>
      </c>
      <c r="B397">
        <v>0</v>
      </c>
      <c r="C397">
        <v>0</v>
      </c>
      <c r="D397">
        <v>0</v>
      </c>
      <c r="E397">
        <v>0</v>
      </c>
      <c r="F397">
        <v>-6605.66</v>
      </c>
      <c r="G397">
        <v>-2657.78</v>
      </c>
      <c r="H397">
        <v>-5069.53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-7240.92</v>
      </c>
      <c r="P397">
        <v>-1612.24</v>
      </c>
      <c r="Q397">
        <v>-410.851</v>
      </c>
      <c r="R397">
        <v>-9198.49</v>
      </c>
      <c r="S397">
        <v>-935.65099999999995</v>
      </c>
      <c r="T397">
        <v>1587.3</v>
      </c>
    </row>
    <row r="398" spans="1:20" x14ac:dyDescent="0.15">
      <c r="A398">
        <v>394</v>
      </c>
      <c r="B398">
        <v>1</v>
      </c>
      <c r="C398">
        <v>0</v>
      </c>
      <c r="D398">
        <v>0</v>
      </c>
      <c r="E398">
        <v>0</v>
      </c>
      <c r="F398">
        <v>-6428.93</v>
      </c>
      <c r="G398">
        <v>-1657.6</v>
      </c>
      <c r="H398">
        <v>-4843.79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-8158.33</v>
      </c>
      <c r="P398">
        <v>-1454.21</v>
      </c>
      <c r="Q398">
        <v>-410.851</v>
      </c>
      <c r="R398">
        <v>-8603.7999999999993</v>
      </c>
      <c r="S398">
        <v>-866.20600000000002</v>
      </c>
      <c r="T398">
        <v>1240.51</v>
      </c>
    </row>
    <row r="399" spans="1:20" x14ac:dyDescent="0.15">
      <c r="A399">
        <v>395</v>
      </c>
      <c r="B399">
        <v>0</v>
      </c>
      <c r="C399">
        <v>0</v>
      </c>
      <c r="D399">
        <v>0</v>
      </c>
      <c r="E399">
        <v>0</v>
      </c>
      <c r="F399">
        <v>-6213.51</v>
      </c>
      <c r="G399">
        <v>-963.98900000000003</v>
      </c>
      <c r="H399">
        <v>-4016.68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-8716.0300000000007</v>
      </c>
      <c r="P399">
        <v>-1296.19</v>
      </c>
      <c r="Q399">
        <v>-429.55900000000003</v>
      </c>
      <c r="R399">
        <v>-8173.8</v>
      </c>
      <c r="S399">
        <v>-746.44799999999998</v>
      </c>
      <c r="T399">
        <v>689.90099999999995</v>
      </c>
    </row>
    <row r="400" spans="1:20" x14ac:dyDescent="0.15">
      <c r="A400">
        <v>396</v>
      </c>
      <c r="B400">
        <v>1</v>
      </c>
      <c r="C400">
        <v>0</v>
      </c>
      <c r="D400">
        <v>0</v>
      </c>
      <c r="E400">
        <v>0</v>
      </c>
      <c r="F400">
        <v>-6212.67</v>
      </c>
      <c r="G400">
        <v>268.19200000000001</v>
      </c>
      <c r="H400">
        <v>-2735.86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-8786.32</v>
      </c>
      <c r="P400">
        <v>-1188.06</v>
      </c>
      <c r="Q400">
        <v>-518.13699999999994</v>
      </c>
      <c r="R400">
        <v>-7838.2</v>
      </c>
      <c r="S400">
        <v>-531.44899999999996</v>
      </c>
      <c r="T400">
        <v>392.14</v>
      </c>
    </row>
    <row r="401" spans="1:20" x14ac:dyDescent="0.15">
      <c r="A401">
        <v>397</v>
      </c>
      <c r="B401">
        <v>0</v>
      </c>
      <c r="C401">
        <v>0</v>
      </c>
      <c r="D401">
        <v>0</v>
      </c>
      <c r="E401">
        <v>0</v>
      </c>
      <c r="F401">
        <v>-6515.41</v>
      </c>
      <c r="G401">
        <v>1514.92</v>
      </c>
      <c r="H401">
        <v>-850.79200000000003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-8603.34</v>
      </c>
      <c r="P401">
        <v>-1295.3499999999999</v>
      </c>
      <c r="Q401">
        <v>-587.58500000000004</v>
      </c>
      <c r="R401">
        <v>-7723.84</v>
      </c>
      <c r="S401">
        <v>-360.53300000000002</v>
      </c>
      <c r="T401">
        <v>384.65800000000002</v>
      </c>
    </row>
    <row r="402" spans="1:20" x14ac:dyDescent="0.15">
      <c r="A402">
        <v>398</v>
      </c>
      <c r="B402">
        <v>1</v>
      </c>
      <c r="C402">
        <v>0</v>
      </c>
      <c r="D402">
        <v>0</v>
      </c>
      <c r="E402">
        <v>0</v>
      </c>
      <c r="F402">
        <v>-7008.61</v>
      </c>
      <c r="G402">
        <v>2074.1999999999998</v>
      </c>
      <c r="H402">
        <v>128.86600000000001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-8325.1299999999992</v>
      </c>
      <c r="P402">
        <v>-1453.37</v>
      </c>
      <c r="Q402">
        <v>-676.16099999999994</v>
      </c>
      <c r="R402">
        <v>-7799.53</v>
      </c>
      <c r="S402">
        <v>-290.67500000000001</v>
      </c>
      <c r="T402">
        <v>744.79100000000005</v>
      </c>
    </row>
    <row r="403" spans="1:20" x14ac:dyDescent="0.15">
      <c r="A403">
        <v>399</v>
      </c>
      <c r="B403">
        <v>0</v>
      </c>
      <c r="C403">
        <v>0</v>
      </c>
      <c r="D403">
        <v>0</v>
      </c>
      <c r="E403">
        <v>0</v>
      </c>
      <c r="F403">
        <v>-7457.32</v>
      </c>
      <c r="G403">
        <v>1370.45</v>
      </c>
      <c r="H403">
        <v>-944.08500000000004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-8022.37</v>
      </c>
      <c r="P403">
        <v>-1592.68</v>
      </c>
      <c r="Q403">
        <v>-764.33100000000002</v>
      </c>
      <c r="R403">
        <v>-7900.99</v>
      </c>
      <c r="S403">
        <v>-303.55900000000003</v>
      </c>
      <c r="T403">
        <v>1080.77</v>
      </c>
    </row>
    <row r="404" spans="1:20" x14ac:dyDescent="0.15">
      <c r="A404">
        <v>400</v>
      </c>
      <c r="B404">
        <v>1</v>
      </c>
      <c r="C404">
        <v>0</v>
      </c>
      <c r="D404">
        <v>0</v>
      </c>
      <c r="E404">
        <v>0</v>
      </c>
      <c r="F404">
        <v>-7875.22</v>
      </c>
      <c r="G404">
        <v>-646.02099999999996</v>
      </c>
      <c r="H404">
        <v>-2387.0300000000002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-7522.93</v>
      </c>
      <c r="P404">
        <v>-1612.2</v>
      </c>
      <c r="Q404">
        <v>-966.44299999999998</v>
      </c>
      <c r="R404">
        <v>-7832.33</v>
      </c>
      <c r="S404">
        <v>-246.59</v>
      </c>
      <c r="T404">
        <v>1025</v>
      </c>
    </row>
    <row r="405" spans="1:20" x14ac:dyDescent="0.15">
      <c r="A405">
        <v>401</v>
      </c>
      <c r="B405">
        <v>0</v>
      </c>
      <c r="C405">
        <v>0</v>
      </c>
      <c r="D405">
        <v>0</v>
      </c>
      <c r="E405">
        <v>0</v>
      </c>
      <c r="F405">
        <v>-7983.71</v>
      </c>
      <c r="G405">
        <v>-2350</v>
      </c>
      <c r="H405">
        <v>-3115.91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-7055.1</v>
      </c>
      <c r="P405">
        <v>-1398</v>
      </c>
      <c r="Q405">
        <v>-1206.8</v>
      </c>
      <c r="R405">
        <v>-7434.74</v>
      </c>
      <c r="S405">
        <v>-221.22800000000001</v>
      </c>
      <c r="T405">
        <v>589.17100000000005</v>
      </c>
    </row>
    <row r="406" spans="1:20" x14ac:dyDescent="0.15">
      <c r="A406">
        <v>402</v>
      </c>
      <c r="B406">
        <v>1</v>
      </c>
      <c r="C406">
        <v>0</v>
      </c>
      <c r="D406">
        <v>0</v>
      </c>
      <c r="E406">
        <v>0</v>
      </c>
      <c r="F406">
        <v>-7700.04</v>
      </c>
      <c r="G406">
        <v>-2637.55</v>
      </c>
      <c r="H406">
        <v>-3254.43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-6643.85</v>
      </c>
      <c r="P406">
        <v>-949.28200000000004</v>
      </c>
      <c r="Q406">
        <v>-1383.94</v>
      </c>
      <c r="R406">
        <v>-6815.52</v>
      </c>
      <c r="S406">
        <v>-208.74100000000001</v>
      </c>
      <c r="T406">
        <v>145.53299999999999</v>
      </c>
    </row>
    <row r="407" spans="1:20" x14ac:dyDescent="0.15">
      <c r="A407">
        <v>403</v>
      </c>
      <c r="B407">
        <v>0</v>
      </c>
      <c r="C407">
        <v>0</v>
      </c>
      <c r="D407">
        <v>0</v>
      </c>
      <c r="E407">
        <v>0</v>
      </c>
      <c r="F407">
        <v>-7250.17</v>
      </c>
      <c r="G407">
        <v>-1773.27</v>
      </c>
      <c r="H407">
        <v>-3514.28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-6346.91</v>
      </c>
      <c r="P407">
        <v>-462.72</v>
      </c>
      <c r="Q407">
        <v>-1497.87</v>
      </c>
      <c r="R407">
        <v>-6138.94</v>
      </c>
      <c r="S407">
        <v>-170.50800000000001</v>
      </c>
      <c r="T407">
        <v>144.76499999999999</v>
      </c>
    </row>
    <row r="408" spans="1:20" x14ac:dyDescent="0.15">
      <c r="A408">
        <v>404</v>
      </c>
      <c r="B408">
        <v>1</v>
      </c>
      <c r="C408">
        <v>0</v>
      </c>
      <c r="D408">
        <v>0</v>
      </c>
      <c r="E408">
        <v>0</v>
      </c>
      <c r="F408">
        <v>-7255.28</v>
      </c>
      <c r="G408">
        <v>-394.77100000000002</v>
      </c>
      <c r="H408">
        <v>-3477.19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-5974.28</v>
      </c>
      <c r="P408">
        <v>62.070300000000003</v>
      </c>
      <c r="Q408">
        <v>-1548.59</v>
      </c>
      <c r="R408">
        <v>-5594.66</v>
      </c>
      <c r="S408">
        <v>-233.71700000000001</v>
      </c>
      <c r="T408">
        <v>460.05200000000002</v>
      </c>
    </row>
    <row r="409" spans="1:20" x14ac:dyDescent="0.15">
      <c r="A409">
        <v>405</v>
      </c>
      <c r="B409">
        <v>0</v>
      </c>
      <c r="C409">
        <v>0</v>
      </c>
      <c r="D409">
        <v>0</v>
      </c>
      <c r="E409">
        <v>0</v>
      </c>
      <c r="F409">
        <v>-7572.46</v>
      </c>
      <c r="G409">
        <v>687.54499999999996</v>
      </c>
      <c r="H409">
        <v>-3148.65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-5500.21</v>
      </c>
      <c r="P409">
        <v>523.65300000000002</v>
      </c>
      <c r="Q409">
        <v>-1573.58</v>
      </c>
      <c r="R409">
        <v>-5322.33</v>
      </c>
      <c r="S409">
        <v>-309.41899999999998</v>
      </c>
      <c r="T409">
        <v>1003.96</v>
      </c>
    </row>
    <row r="410" spans="1:20" x14ac:dyDescent="0.15">
      <c r="A410">
        <v>406</v>
      </c>
      <c r="B410">
        <v>1</v>
      </c>
      <c r="C410">
        <v>0</v>
      </c>
      <c r="D410">
        <v>0</v>
      </c>
      <c r="E410">
        <v>0</v>
      </c>
      <c r="F410">
        <v>-7428.03</v>
      </c>
      <c r="G410">
        <v>1138.1099999999999</v>
      </c>
      <c r="H410">
        <v>-2750.65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-5038.63</v>
      </c>
      <c r="P410">
        <v>903.28300000000002</v>
      </c>
      <c r="Q410">
        <v>-1681.26</v>
      </c>
      <c r="R410">
        <v>-5233.76</v>
      </c>
      <c r="S410">
        <v>-454.58100000000002</v>
      </c>
      <c r="T410">
        <v>1358.97</v>
      </c>
    </row>
    <row r="411" spans="1:20" x14ac:dyDescent="0.15">
      <c r="A411">
        <v>407</v>
      </c>
      <c r="B411">
        <v>0</v>
      </c>
      <c r="C411">
        <v>0</v>
      </c>
      <c r="D411">
        <v>0</v>
      </c>
      <c r="E411">
        <v>0</v>
      </c>
      <c r="F411">
        <v>-6935.21</v>
      </c>
      <c r="G411">
        <v>917.60400000000004</v>
      </c>
      <c r="H411">
        <v>-2251.58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-4627.76</v>
      </c>
      <c r="P411">
        <v>1124.8800000000001</v>
      </c>
      <c r="Q411">
        <v>-1706.61</v>
      </c>
      <c r="R411">
        <v>-5170.55</v>
      </c>
      <c r="S411">
        <v>-644.57500000000005</v>
      </c>
      <c r="T411">
        <v>1296.49</v>
      </c>
    </row>
    <row r="412" spans="1:20" x14ac:dyDescent="0.15">
      <c r="A412">
        <v>408</v>
      </c>
      <c r="B412">
        <v>1</v>
      </c>
      <c r="C412">
        <v>0</v>
      </c>
      <c r="D412">
        <v>0</v>
      </c>
      <c r="E412">
        <v>0</v>
      </c>
      <c r="F412">
        <v>-6460.06</v>
      </c>
      <c r="G412">
        <v>424.779</v>
      </c>
      <c r="H412">
        <v>-1694.83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-4241.8900000000003</v>
      </c>
      <c r="P412">
        <v>1219.7</v>
      </c>
      <c r="Q412">
        <v>-1725.36</v>
      </c>
      <c r="R412">
        <v>-5101.09</v>
      </c>
      <c r="S412">
        <v>-707.78499999999997</v>
      </c>
      <c r="T412">
        <v>967.93799999999999</v>
      </c>
    </row>
    <row r="413" spans="1:20" x14ac:dyDescent="0.15">
      <c r="A413">
        <v>409</v>
      </c>
      <c r="B413">
        <v>0</v>
      </c>
      <c r="C413">
        <v>0</v>
      </c>
      <c r="D413">
        <v>0</v>
      </c>
      <c r="E413">
        <v>0</v>
      </c>
      <c r="F413">
        <v>-6427.75</v>
      </c>
      <c r="G413">
        <v>-125.36</v>
      </c>
      <c r="H413">
        <v>-1446.83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-3976.2</v>
      </c>
      <c r="P413">
        <v>1283.26</v>
      </c>
      <c r="Q413">
        <v>-1807.68</v>
      </c>
      <c r="R413">
        <v>-5006.28</v>
      </c>
      <c r="S413">
        <v>-758.495</v>
      </c>
      <c r="T413">
        <v>632.43100000000004</v>
      </c>
    </row>
    <row r="414" spans="1:20" x14ac:dyDescent="0.15">
      <c r="A414">
        <v>410</v>
      </c>
      <c r="B414">
        <v>1</v>
      </c>
      <c r="C414">
        <v>0</v>
      </c>
      <c r="D414">
        <v>0</v>
      </c>
      <c r="E414">
        <v>0</v>
      </c>
      <c r="F414">
        <v>-6686.49</v>
      </c>
      <c r="G414">
        <v>-524.41700000000003</v>
      </c>
      <c r="H414">
        <v>-1818.79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-3842.83</v>
      </c>
      <c r="P414">
        <v>1201.3</v>
      </c>
      <c r="Q414">
        <v>-1833.03</v>
      </c>
      <c r="R414">
        <v>-4886.46</v>
      </c>
      <c r="S414">
        <v>-770.99699999999996</v>
      </c>
      <c r="T414">
        <v>543.17100000000005</v>
      </c>
    </row>
    <row r="415" spans="1:20" x14ac:dyDescent="0.15">
      <c r="A415">
        <v>411</v>
      </c>
      <c r="B415">
        <v>0</v>
      </c>
      <c r="C415">
        <v>0</v>
      </c>
      <c r="D415">
        <v>0</v>
      </c>
      <c r="E415">
        <v>0</v>
      </c>
      <c r="F415">
        <v>-7066.09</v>
      </c>
      <c r="G415">
        <v>-562.96400000000006</v>
      </c>
      <c r="H415">
        <v>-2514.4299999999998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-3943.9</v>
      </c>
      <c r="P415">
        <v>1049.53</v>
      </c>
      <c r="Q415">
        <v>-1845.53</v>
      </c>
      <c r="R415">
        <v>-4671.4799999999996</v>
      </c>
      <c r="S415">
        <v>-840.45799999999997</v>
      </c>
      <c r="T415">
        <v>757.80499999999995</v>
      </c>
    </row>
    <row r="416" spans="1:20" x14ac:dyDescent="0.15">
      <c r="A416">
        <v>412</v>
      </c>
      <c r="B416">
        <v>1</v>
      </c>
      <c r="C416">
        <v>0</v>
      </c>
      <c r="D416">
        <v>0</v>
      </c>
      <c r="E416">
        <v>0</v>
      </c>
      <c r="F416">
        <v>-7250.16</v>
      </c>
      <c r="G416">
        <v>-329.59500000000003</v>
      </c>
      <c r="H416">
        <v>-2995.77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-4082.81</v>
      </c>
      <c r="P416">
        <v>923.11599999999999</v>
      </c>
      <c r="Q416">
        <v>-1896.24</v>
      </c>
      <c r="R416">
        <v>-4456.8599999999997</v>
      </c>
      <c r="S416">
        <v>-935.26599999999996</v>
      </c>
      <c r="T416">
        <v>1048.83</v>
      </c>
    </row>
    <row r="417" spans="1:20" x14ac:dyDescent="0.15">
      <c r="A417">
        <v>413</v>
      </c>
      <c r="B417">
        <v>0</v>
      </c>
      <c r="C417">
        <v>0</v>
      </c>
      <c r="D417">
        <v>0</v>
      </c>
      <c r="E417">
        <v>0</v>
      </c>
      <c r="F417">
        <v>-7167.84</v>
      </c>
      <c r="G417">
        <v>75.018600000000006</v>
      </c>
      <c r="H417">
        <v>-3097.19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-4284.9399999999996</v>
      </c>
      <c r="P417">
        <v>777.94200000000001</v>
      </c>
      <c r="Q417">
        <v>-1883.73</v>
      </c>
      <c r="R417">
        <v>-4159.5600000000004</v>
      </c>
      <c r="S417">
        <v>-1023.83</v>
      </c>
      <c r="T417">
        <v>1213.45</v>
      </c>
    </row>
    <row r="418" spans="1:20" x14ac:dyDescent="0.15">
      <c r="A418">
        <v>414</v>
      </c>
      <c r="B418">
        <v>1</v>
      </c>
      <c r="C418">
        <v>0</v>
      </c>
      <c r="D418">
        <v>0</v>
      </c>
      <c r="E418">
        <v>0</v>
      </c>
      <c r="F418">
        <v>-7129.99</v>
      </c>
      <c r="G418">
        <v>429.26900000000001</v>
      </c>
      <c r="H418">
        <v>-3103.44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-4550.29</v>
      </c>
      <c r="P418">
        <v>544.20000000000005</v>
      </c>
      <c r="Q418">
        <v>-1814.27</v>
      </c>
      <c r="R418">
        <v>-3944.58</v>
      </c>
      <c r="S418">
        <v>-1080.79</v>
      </c>
      <c r="T418">
        <v>1270.4100000000001</v>
      </c>
    </row>
    <row r="419" spans="1:20" x14ac:dyDescent="0.15">
      <c r="A419">
        <v>415</v>
      </c>
      <c r="B419">
        <v>0</v>
      </c>
      <c r="C419">
        <v>0</v>
      </c>
      <c r="D419">
        <v>0</v>
      </c>
      <c r="E419">
        <v>0</v>
      </c>
      <c r="F419">
        <v>-7073.03</v>
      </c>
      <c r="G419">
        <v>650.84</v>
      </c>
      <c r="H419">
        <v>-3085.01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-4853.83</v>
      </c>
      <c r="P419">
        <v>253.50200000000001</v>
      </c>
      <c r="Q419">
        <v>-1750.72</v>
      </c>
      <c r="R419">
        <v>-3798.73</v>
      </c>
      <c r="S419">
        <v>-1124.9000000000001</v>
      </c>
      <c r="T419">
        <v>1277</v>
      </c>
    </row>
    <row r="420" spans="1:20" x14ac:dyDescent="0.15">
      <c r="A420">
        <v>416</v>
      </c>
      <c r="B420">
        <v>1</v>
      </c>
      <c r="C420">
        <v>0</v>
      </c>
      <c r="D420">
        <v>0</v>
      </c>
      <c r="E420">
        <v>0</v>
      </c>
      <c r="F420">
        <v>-7053.93</v>
      </c>
      <c r="G420">
        <v>733.14599999999996</v>
      </c>
      <c r="H420">
        <v>-2876.29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-5081.6499999999996</v>
      </c>
      <c r="P420">
        <v>-68.802999999999997</v>
      </c>
      <c r="Q420">
        <v>-1795.17</v>
      </c>
      <c r="R420">
        <v>-3830.33</v>
      </c>
      <c r="S420">
        <v>-1207.2</v>
      </c>
      <c r="T420">
        <v>1175.93</v>
      </c>
    </row>
    <row r="421" spans="1:20" x14ac:dyDescent="0.15">
      <c r="A421">
        <v>417</v>
      </c>
      <c r="B421">
        <v>0</v>
      </c>
      <c r="C421">
        <v>0</v>
      </c>
      <c r="D421">
        <v>0</v>
      </c>
      <c r="E421">
        <v>0</v>
      </c>
      <c r="F421">
        <v>-7098.05</v>
      </c>
      <c r="G421">
        <v>733.471</v>
      </c>
      <c r="H421">
        <v>-2743.29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-5183.05</v>
      </c>
      <c r="P421">
        <v>-391.43400000000003</v>
      </c>
      <c r="Q421">
        <v>-1769.82</v>
      </c>
      <c r="R421">
        <v>-3868.19</v>
      </c>
      <c r="S421">
        <v>-1238.81</v>
      </c>
      <c r="T421">
        <v>1043.26</v>
      </c>
    </row>
    <row r="422" spans="1:20" x14ac:dyDescent="0.15">
      <c r="A422">
        <v>418</v>
      </c>
      <c r="B422">
        <v>1</v>
      </c>
      <c r="C422">
        <v>0</v>
      </c>
      <c r="D422">
        <v>0</v>
      </c>
      <c r="E422">
        <v>0</v>
      </c>
      <c r="F422">
        <v>-7174.1</v>
      </c>
      <c r="G422">
        <v>613.30799999999999</v>
      </c>
      <c r="H422">
        <v>-2736.71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-5170.53</v>
      </c>
      <c r="P422">
        <v>-600.15499999999997</v>
      </c>
      <c r="Q422">
        <v>-1769.82</v>
      </c>
      <c r="R422">
        <v>-3943.92</v>
      </c>
      <c r="S422">
        <v>-1257.9000000000001</v>
      </c>
      <c r="T422">
        <v>910.25800000000004</v>
      </c>
    </row>
    <row r="423" spans="1:20" x14ac:dyDescent="0.15">
      <c r="A423">
        <v>419</v>
      </c>
      <c r="B423">
        <v>0</v>
      </c>
      <c r="C423">
        <v>0</v>
      </c>
      <c r="D423">
        <v>0</v>
      </c>
      <c r="E423">
        <v>0</v>
      </c>
      <c r="F423">
        <v>-7180.35</v>
      </c>
      <c r="G423">
        <v>556.04100000000005</v>
      </c>
      <c r="H423">
        <v>-2812.75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-5107.32</v>
      </c>
      <c r="P423">
        <v>-758.18</v>
      </c>
      <c r="Q423">
        <v>-1782.34</v>
      </c>
      <c r="R423">
        <v>-4057.82</v>
      </c>
      <c r="S423">
        <v>-1232.55</v>
      </c>
      <c r="T423">
        <v>891.16800000000001</v>
      </c>
    </row>
    <row r="424" spans="1:20" x14ac:dyDescent="0.15">
      <c r="A424">
        <v>420</v>
      </c>
      <c r="B424">
        <v>1</v>
      </c>
      <c r="C424">
        <v>0</v>
      </c>
      <c r="D424">
        <v>0</v>
      </c>
      <c r="E424">
        <v>0</v>
      </c>
      <c r="F424">
        <v>-7193.18</v>
      </c>
      <c r="G424">
        <v>625.82000000000005</v>
      </c>
      <c r="H424">
        <v>-2831.53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-5056.63</v>
      </c>
      <c r="P424">
        <v>-884.91</v>
      </c>
      <c r="Q424">
        <v>-1845.55</v>
      </c>
      <c r="R424">
        <v>-4146.07</v>
      </c>
      <c r="S424">
        <v>-1232.55</v>
      </c>
      <c r="T424">
        <v>922.77300000000002</v>
      </c>
    </row>
    <row r="425" spans="1:20" x14ac:dyDescent="0.15">
      <c r="A425">
        <v>421</v>
      </c>
      <c r="B425">
        <v>0</v>
      </c>
      <c r="C425">
        <v>0</v>
      </c>
      <c r="D425">
        <v>0</v>
      </c>
      <c r="E425">
        <v>0</v>
      </c>
      <c r="F425">
        <v>-7161.27</v>
      </c>
      <c r="G425">
        <v>625.51400000000001</v>
      </c>
      <c r="H425">
        <v>-2945.12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-5062.8900000000003</v>
      </c>
      <c r="P425">
        <v>-884.91</v>
      </c>
      <c r="Q425">
        <v>-1908.76</v>
      </c>
      <c r="R425">
        <v>-4335.7</v>
      </c>
      <c r="S425">
        <v>-1232.55</v>
      </c>
      <c r="T425">
        <v>941.85900000000004</v>
      </c>
    </row>
    <row r="426" spans="1:20" x14ac:dyDescent="0.15">
      <c r="A426">
        <v>422</v>
      </c>
      <c r="B426">
        <v>1</v>
      </c>
      <c r="C426">
        <v>0</v>
      </c>
      <c r="D426">
        <v>0</v>
      </c>
      <c r="E426">
        <v>0</v>
      </c>
      <c r="F426">
        <v>-7281.12</v>
      </c>
      <c r="G426">
        <v>802.01199999999994</v>
      </c>
      <c r="H426">
        <v>-3103.45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-5094.5</v>
      </c>
      <c r="P426">
        <v>-872.39</v>
      </c>
      <c r="Q426">
        <v>-1971.96</v>
      </c>
      <c r="R426">
        <v>-4531.58</v>
      </c>
      <c r="S426">
        <v>-1213.77</v>
      </c>
      <c r="T426">
        <v>903.99400000000003</v>
      </c>
    </row>
    <row r="427" spans="1:20" x14ac:dyDescent="0.15">
      <c r="A427">
        <v>423</v>
      </c>
      <c r="B427">
        <v>0</v>
      </c>
      <c r="C427">
        <v>0</v>
      </c>
      <c r="D427">
        <v>0</v>
      </c>
      <c r="E427">
        <v>0</v>
      </c>
      <c r="F427">
        <v>-7458.53</v>
      </c>
      <c r="G427">
        <v>1193.79</v>
      </c>
      <c r="H427">
        <v>-3059.92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-5144.88</v>
      </c>
      <c r="P427">
        <v>-802.91899999999998</v>
      </c>
      <c r="Q427">
        <v>-2053.96</v>
      </c>
      <c r="R427">
        <v>-4759.08</v>
      </c>
      <c r="S427">
        <v>-1137.74</v>
      </c>
      <c r="T427">
        <v>847.04499999999996</v>
      </c>
    </row>
    <row r="428" spans="1:20" x14ac:dyDescent="0.15">
      <c r="A428">
        <v>424</v>
      </c>
      <c r="B428">
        <v>1</v>
      </c>
      <c r="C428">
        <v>0</v>
      </c>
      <c r="D428">
        <v>0</v>
      </c>
      <c r="E428">
        <v>0</v>
      </c>
      <c r="F428">
        <v>-7464.79</v>
      </c>
      <c r="G428">
        <v>1567.38</v>
      </c>
      <c r="H428">
        <v>-2687.21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-5265.04</v>
      </c>
      <c r="P428">
        <v>-708.10400000000004</v>
      </c>
      <c r="Q428">
        <v>-2211.98</v>
      </c>
      <c r="R428">
        <v>-4999.3900000000003</v>
      </c>
      <c r="S428">
        <v>-1125.22</v>
      </c>
      <c r="T428">
        <v>802.91600000000005</v>
      </c>
    </row>
    <row r="429" spans="1:20" x14ac:dyDescent="0.15">
      <c r="A429">
        <v>425</v>
      </c>
      <c r="B429">
        <v>0</v>
      </c>
      <c r="C429">
        <v>0</v>
      </c>
      <c r="D429">
        <v>0</v>
      </c>
      <c r="E429">
        <v>0</v>
      </c>
      <c r="F429">
        <v>-7527.71</v>
      </c>
      <c r="G429">
        <v>1624.62</v>
      </c>
      <c r="H429">
        <v>-2325.88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-5372.38</v>
      </c>
      <c r="P429">
        <v>-613.28899999999999</v>
      </c>
      <c r="Q429">
        <v>-2351.2199999999998</v>
      </c>
      <c r="R429">
        <v>-5182.76</v>
      </c>
      <c r="S429">
        <v>-1049.48</v>
      </c>
      <c r="T429">
        <v>708.101</v>
      </c>
    </row>
    <row r="430" spans="1:20" x14ac:dyDescent="0.15">
      <c r="A430">
        <v>426</v>
      </c>
      <c r="B430">
        <v>1</v>
      </c>
      <c r="C430">
        <v>0</v>
      </c>
      <c r="D430">
        <v>0</v>
      </c>
      <c r="E430">
        <v>0</v>
      </c>
      <c r="F430">
        <v>-7723.61</v>
      </c>
      <c r="G430">
        <v>1498.48</v>
      </c>
      <c r="H430">
        <v>-2520.92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-5530.41</v>
      </c>
      <c r="P430">
        <v>-531.00300000000004</v>
      </c>
      <c r="Q430">
        <v>-2408.16</v>
      </c>
      <c r="R430">
        <v>-5334.52</v>
      </c>
      <c r="S430">
        <v>-948.11800000000005</v>
      </c>
      <c r="T430">
        <v>625.81500000000005</v>
      </c>
    </row>
    <row r="431" spans="1:20" x14ac:dyDescent="0.15">
      <c r="A431">
        <v>427</v>
      </c>
      <c r="B431">
        <v>0</v>
      </c>
      <c r="C431">
        <v>0</v>
      </c>
      <c r="D431">
        <v>0</v>
      </c>
      <c r="E431">
        <v>0</v>
      </c>
      <c r="F431">
        <v>-7926.05</v>
      </c>
      <c r="G431">
        <v>1251.9000000000001</v>
      </c>
      <c r="H431">
        <v>-3146.48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-5682.17</v>
      </c>
      <c r="P431">
        <v>-474.33699999999999</v>
      </c>
      <c r="Q431">
        <v>-2446.0300000000002</v>
      </c>
      <c r="R431">
        <v>-5448.41</v>
      </c>
      <c r="S431">
        <v>-935.58799999999997</v>
      </c>
      <c r="T431">
        <v>606.74</v>
      </c>
    </row>
    <row r="432" spans="1:20" x14ac:dyDescent="0.15">
      <c r="A432">
        <v>428</v>
      </c>
      <c r="B432">
        <v>1</v>
      </c>
      <c r="C432">
        <v>0</v>
      </c>
      <c r="D432">
        <v>0</v>
      </c>
      <c r="E432">
        <v>0</v>
      </c>
      <c r="F432">
        <v>-8002.34</v>
      </c>
      <c r="G432">
        <v>1030.67</v>
      </c>
      <c r="H432">
        <v>-3816.99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-5783.52</v>
      </c>
      <c r="P432">
        <v>-335.11099999999999</v>
      </c>
      <c r="Q432">
        <v>-2515.5100000000002</v>
      </c>
      <c r="R432">
        <v>-5517.89</v>
      </c>
      <c r="S432">
        <v>-884.91</v>
      </c>
      <c r="T432">
        <v>638.34500000000003</v>
      </c>
    </row>
    <row r="433" spans="1:20" x14ac:dyDescent="0.15">
      <c r="A433">
        <v>429</v>
      </c>
      <c r="B433">
        <v>0</v>
      </c>
      <c r="C433">
        <v>0</v>
      </c>
      <c r="D433">
        <v>0</v>
      </c>
      <c r="E433">
        <v>0</v>
      </c>
      <c r="F433">
        <v>-7900.99</v>
      </c>
      <c r="G433">
        <v>796.9</v>
      </c>
      <c r="H433">
        <v>-4171.72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-5789.79</v>
      </c>
      <c r="P433">
        <v>-290.70299999999997</v>
      </c>
      <c r="Q433">
        <v>-2647.93</v>
      </c>
      <c r="R433">
        <v>-5593.9</v>
      </c>
      <c r="S433">
        <v>-872.37599999999998</v>
      </c>
      <c r="T433">
        <v>657.41499999999996</v>
      </c>
    </row>
    <row r="434" spans="1:20" x14ac:dyDescent="0.15">
      <c r="A434">
        <v>430</v>
      </c>
      <c r="B434">
        <v>1</v>
      </c>
      <c r="C434">
        <v>0</v>
      </c>
      <c r="D434">
        <v>0</v>
      </c>
      <c r="E434">
        <v>0</v>
      </c>
      <c r="F434">
        <v>-7919.79</v>
      </c>
      <c r="G434">
        <v>531.26</v>
      </c>
      <c r="H434">
        <v>-4190.53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-5802.59</v>
      </c>
      <c r="P434">
        <v>-334.84500000000003</v>
      </c>
      <c r="Q434">
        <v>-2938.64</v>
      </c>
      <c r="R434">
        <v>-5625.24</v>
      </c>
      <c r="S434">
        <v>-821.70299999999997</v>
      </c>
      <c r="T434">
        <v>625.80999999999995</v>
      </c>
    </row>
    <row r="435" spans="1:20" x14ac:dyDescent="0.15">
      <c r="A435">
        <v>431</v>
      </c>
      <c r="B435">
        <v>0</v>
      </c>
      <c r="C435">
        <v>0</v>
      </c>
      <c r="D435">
        <v>0</v>
      </c>
      <c r="E435">
        <v>0</v>
      </c>
      <c r="F435">
        <v>-8045.95</v>
      </c>
      <c r="G435">
        <v>372.97800000000001</v>
      </c>
      <c r="H435">
        <v>-4291.6099999999997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-5739.38</v>
      </c>
      <c r="P435">
        <v>-423.39</v>
      </c>
      <c r="Q435">
        <v>-3242.15</v>
      </c>
      <c r="R435">
        <v>-5789.53</v>
      </c>
      <c r="S435">
        <v>-827.97199999999998</v>
      </c>
      <c r="T435">
        <v>600.47500000000002</v>
      </c>
    </row>
    <row r="436" spans="1:20" x14ac:dyDescent="0.15">
      <c r="A436">
        <v>432</v>
      </c>
      <c r="B436">
        <v>1</v>
      </c>
      <c r="C436">
        <v>0</v>
      </c>
      <c r="D436">
        <v>0</v>
      </c>
      <c r="E436">
        <v>0</v>
      </c>
      <c r="F436">
        <v>-8298.7900000000009</v>
      </c>
      <c r="G436">
        <v>385.26499999999999</v>
      </c>
      <c r="H436">
        <v>-4436.84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-5669.9</v>
      </c>
      <c r="P436">
        <v>-492.87</v>
      </c>
      <c r="Q436">
        <v>-3476.18</v>
      </c>
      <c r="R436">
        <v>-5972.89</v>
      </c>
      <c r="S436">
        <v>-840.76599999999996</v>
      </c>
      <c r="T436">
        <v>587.93499999999995</v>
      </c>
    </row>
    <row r="437" spans="1:20" x14ac:dyDescent="0.15">
      <c r="A437">
        <v>433</v>
      </c>
      <c r="B437">
        <v>0</v>
      </c>
      <c r="C437">
        <v>0</v>
      </c>
      <c r="D437">
        <v>0</v>
      </c>
      <c r="E437">
        <v>0</v>
      </c>
      <c r="F437">
        <v>-8457.56</v>
      </c>
      <c r="G437">
        <v>625.06500000000005</v>
      </c>
      <c r="H437">
        <v>-4626.72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-5593.9</v>
      </c>
      <c r="P437">
        <v>-556.32799999999997</v>
      </c>
      <c r="Q437">
        <v>-3665.56</v>
      </c>
      <c r="R437">
        <v>-6162.27</v>
      </c>
      <c r="S437">
        <v>-783.827</v>
      </c>
      <c r="T437">
        <v>524.72400000000005</v>
      </c>
    </row>
    <row r="438" spans="1:20" x14ac:dyDescent="0.15">
      <c r="A438">
        <v>434</v>
      </c>
      <c r="B438">
        <v>1</v>
      </c>
      <c r="C438">
        <v>0</v>
      </c>
      <c r="D438">
        <v>0</v>
      </c>
      <c r="E438">
        <v>0</v>
      </c>
      <c r="F438">
        <v>-8179.87</v>
      </c>
      <c r="G438">
        <v>1073.81</v>
      </c>
      <c r="H438">
        <v>-4646.0200000000004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-5606.44</v>
      </c>
      <c r="P438">
        <v>-480.57299999999998</v>
      </c>
      <c r="Q438">
        <v>-4006.7</v>
      </c>
      <c r="R438">
        <v>-6497.14</v>
      </c>
      <c r="S438">
        <v>-758.495</v>
      </c>
      <c r="T438">
        <v>480.33199999999999</v>
      </c>
    </row>
    <row r="439" spans="1:20" x14ac:dyDescent="0.15">
      <c r="A439">
        <v>435</v>
      </c>
      <c r="B439">
        <v>0</v>
      </c>
      <c r="C439">
        <v>0</v>
      </c>
      <c r="D439">
        <v>0</v>
      </c>
      <c r="E439">
        <v>0</v>
      </c>
      <c r="F439">
        <v>-7630.28</v>
      </c>
      <c r="G439">
        <v>1591.8</v>
      </c>
      <c r="H439">
        <v>-4494.2700000000004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-5713.57</v>
      </c>
      <c r="P439">
        <v>-322.786</v>
      </c>
      <c r="Q439">
        <v>-4398.99</v>
      </c>
      <c r="R439">
        <v>-6945.65</v>
      </c>
      <c r="S439">
        <v>-752.221</v>
      </c>
      <c r="T439">
        <v>511.93700000000001</v>
      </c>
    </row>
    <row r="440" spans="1:20" x14ac:dyDescent="0.15">
      <c r="A440">
        <v>436</v>
      </c>
      <c r="B440">
        <v>1</v>
      </c>
      <c r="C440">
        <v>0</v>
      </c>
      <c r="D440">
        <v>0</v>
      </c>
      <c r="E440">
        <v>0</v>
      </c>
      <c r="F440">
        <v>-6947.29</v>
      </c>
      <c r="G440">
        <v>2224.36</v>
      </c>
      <c r="H440">
        <v>-4317.6499999999996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-6035.66</v>
      </c>
      <c r="P440">
        <v>-50.89</v>
      </c>
      <c r="Q440">
        <v>-4494.5</v>
      </c>
      <c r="R440">
        <v>-7571.24</v>
      </c>
      <c r="S440">
        <v>-733.16499999999996</v>
      </c>
      <c r="T440">
        <v>556.09100000000001</v>
      </c>
    </row>
    <row r="441" spans="1:20" x14ac:dyDescent="0.15">
      <c r="A441">
        <v>437</v>
      </c>
      <c r="B441">
        <v>0</v>
      </c>
      <c r="C441">
        <v>0</v>
      </c>
      <c r="D441">
        <v>0</v>
      </c>
      <c r="E441">
        <v>0</v>
      </c>
      <c r="F441">
        <v>-6573.39</v>
      </c>
      <c r="G441">
        <v>2547.14</v>
      </c>
      <c r="H441">
        <v>-3875.64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-6534.83</v>
      </c>
      <c r="P441">
        <v>157.79300000000001</v>
      </c>
      <c r="Q441">
        <v>-4172.3999999999996</v>
      </c>
      <c r="R441">
        <v>-8260.5</v>
      </c>
      <c r="S441">
        <v>-758.495</v>
      </c>
      <c r="T441">
        <v>613.25199999999995</v>
      </c>
    </row>
    <row r="442" spans="1:20" x14ac:dyDescent="0.15">
      <c r="A442">
        <v>438</v>
      </c>
      <c r="B442">
        <v>1</v>
      </c>
      <c r="C442">
        <v>0</v>
      </c>
      <c r="D442">
        <v>0</v>
      </c>
      <c r="E442">
        <v>0</v>
      </c>
      <c r="F442">
        <v>-6863.22</v>
      </c>
      <c r="G442">
        <v>2522.71</v>
      </c>
      <c r="H442">
        <v>-3180.34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-7097.67</v>
      </c>
      <c r="P442">
        <v>296.988</v>
      </c>
      <c r="Q442">
        <v>-3792.47</v>
      </c>
      <c r="R442">
        <v>-8747.57</v>
      </c>
      <c r="S442">
        <v>-752.21799999999996</v>
      </c>
      <c r="T442">
        <v>480.78100000000001</v>
      </c>
    </row>
    <row r="443" spans="1:20" x14ac:dyDescent="0.15">
      <c r="A443">
        <v>439</v>
      </c>
      <c r="B443">
        <v>0</v>
      </c>
      <c r="C443">
        <v>0</v>
      </c>
      <c r="D443">
        <v>0</v>
      </c>
      <c r="E443">
        <v>0</v>
      </c>
      <c r="F443">
        <v>-7728.89</v>
      </c>
      <c r="G443">
        <v>2035.86</v>
      </c>
      <c r="H443">
        <v>-2604.3000000000002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-7489.7</v>
      </c>
      <c r="P443">
        <v>347.64299999999997</v>
      </c>
      <c r="Q443">
        <v>-3773.64</v>
      </c>
      <c r="R443">
        <v>-9000.6299999999992</v>
      </c>
      <c r="S443">
        <v>-726.89099999999996</v>
      </c>
      <c r="T443">
        <v>202.613</v>
      </c>
    </row>
    <row r="444" spans="1:20" x14ac:dyDescent="0.15">
      <c r="A444">
        <v>440</v>
      </c>
      <c r="B444">
        <v>1</v>
      </c>
      <c r="C444">
        <v>0</v>
      </c>
      <c r="D444">
        <v>0</v>
      </c>
      <c r="E444">
        <v>0</v>
      </c>
      <c r="F444">
        <v>-8727.91</v>
      </c>
      <c r="G444">
        <v>1700.33</v>
      </c>
      <c r="H444">
        <v>-2653.88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-7768.08</v>
      </c>
      <c r="P444">
        <v>322.52999999999997</v>
      </c>
      <c r="Q444">
        <v>-3729.05</v>
      </c>
      <c r="R444">
        <v>-9076.82</v>
      </c>
      <c r="S444">
        <v>-714.33399999999995</v>
      </c>
      <c r="T444">
        <v>-18.8352</v>
      </c>
    </row>
    <row r="445" spans="1:20" x14ac:dyDescent="0.15">
      <c r="A445">
        <v>441</v>
      </c>
      <c r="B445">
        <v>0</v>
      </c>
      <c r="C445">
        <v>0</v>
      </c>
      <c r="D445">
        <v>0</v>
      </c>
      <c r="E445">
        <v>0</v>
      </c>
      <c r="F445">
        <v>-9480.56</v>
      </c>
      <c r="G445">
        <v>1737.8</v>
      </c>
      <c r="H445">
        <v>-3311.1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-7900.78</v>
      </c>
      <c r="P445">
        <v>177.27099999999999</v>
      </c>
      <c r="Q445">
        <v>-3943.59</v>
      </c>
      <c r="R445">
        <v>-8912.73</v>
      </c>
      <c r="S445">
        <v>-663.68299999999999</v>
      </c>
      <c r="T445">
        <v>-50.855699999999999</v>
      </c>
    </row>
    <row r="446" spans="1:20" x14ac:dyDescent="0.15">
      <c r="A446">
        <v>442</v>
      </c>
      <c r="B446">
        <v>1</v>
      </c>
      <c r="C446">
        <v>0</v>
      </c>
      <c r="D446">
        <v>0</v>
      </c>
      <c r="E446">
        <v>0</v>
      </c>
      <c r="F446">
        <v>-9891.83</v>
      </c>
      <c r="G446">
        <v>2104.1</v>
      </c>
      <c r="H446">
        <v>-3969.13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-8058.8</v>
      </c>
      <c r="P446">
        <v>-69.085599999999999</v>
      </c>
      <c r="Q446">
        <v>-4360.9399999999996</v>
      </c>
      <c r="R446">
        <v>-8615.52</v>
      </c>
      <c r="S446">
        <v>-657.40200000000004</v>
      </c>
      <c r="T446">
        <v>195.501</v>
      </c>
    </row>
    <row r="447" spans="1:20" x14ac:dyDescent="0.15">
      <c r="A447">
        <v>443</v>
      </c>
      <c r="B447">
        <v>0</v>
      </c>
      <c r="C447">
        <v>0</v>
      </c>
      <c r="D447">
        <v>0</v>
      </c>
      <c r="E447">
        <v>0</v>
      </c>
      <c r="F447">
        <v>-10012.200000000001</v>
      </c>
      <c r="G447">
        <v>2672.99</v>
      </c>
      <c r="H447">
        <v>-4165.4399999999996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-8204.27</v>
      </c>
      <c r="P447">
        <v>-410.45800000000003</v>
      </c>
      <c r="Q447">
        <v>-4664.43</v>
      </c>
      <c r="R447">
        <v>-8406.84</v>
      </c>
      <c r="S447">
        <v>-632.07899999999995</v>
      </c>
      <c r="T447">
        <v>536.87400000000002</v>
      </c>
    </row>
    <row r="448" spans="1:20" x14ac:dyDescent="0.15">
      <c r="A448">
        <v>444</v>
      </c>
      <c r="B448">
        <v>1</v>
      </c>
      <c r="C448">
        <v>0</v>
      </c>
      <c r="D448">
        <v>0</v>
      </c>
      <c r="E448">
        <v>0</v>
      </c>
      <c r="F448">
        <v>-9936.59</v>
      </c>
      <c r="G448">
        <v>3223.03</v>
      </c>
      <c r="H448">
        <v>-4089.86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-8273.9500000000007</v>
      </c>
      <c r="P448">
        <v>-676.24800000000005</v>
      </c>
      <c r="Q448">
        <v>-4904.7</v>
      </c>
      <c r="R448">
        <v>-8273.9500000000007</v>
      </c>
      <c r="S448">
        <v>-638.36099999999999</v>
      </c>
      <c r="T448">
        <v>802.66300000000001</v>
      </c>
    </row>
    <row r="449" spans="1:20" x14ac:dyDescent="0.15">
      <c r="A449">
        <v>445</v>
      </c>
      <c r="B449">
        <v>0</v>
      </c>
      <c r="C449">
        <v>0</v>
      </c>
      <c r="D449">
        <v>0</v>
      </c>
      <c r="E449">
        <v>0</v>
      </c>
      <c r="F449">
        <v>-9715.16</v>
      </c>
      <c r="G449">
        <v>3697.1</v>
      </c>
      <c r="H449">
        <v>-3830.73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-8198.36</v>
      </c>
      <c r="P449">
        <v>-682.90700000000004</v>
      </c>
      <c r="Q449">
        <v>-5062.91</v>
      </c>
      <c r="R449">
        <v>-8286.33</v>
      </c>
      <c r="S449">
        <v>-657.399</v>
      </c>
      <c r="T449">
        <v>834.45600000000002</v>
      </c>
    </row>
    <row r="450" spans="1:20" x14ac:dyDescent="0.15">
      <c r="A450">
        <v>446</v>
      </c>
      <c r="B450">
        <v>1</v>
      </c>
      <c r="C450">
        <v>0</v>
      </c>
      <c r="D450">
        <v>0</v>
      </c>
      <c r="E450">
        <v>0</v>
      </c>
      <c r="F450">
        <v>-9632.92</v>
      </c>
      <c r="G450">
        <v>4177.46</v>
      </c>
      <c r="H450">
        <v>-3527.43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-7939.24</v>
      </c>
      <c r="P450">
        <v>-455.387</v>
      </c>
      <c r="Q450">
        <v>-5075.67</v>
      </c>
      <c r="R450">
        <v>-8482.24</v>
      </c>
      <c r="S450">
        <v>-650.93299999999999</v>
      </c>
      <c r="T450">
        <v>720.78700000000003</v>
      </c>
    </row>
    <row r="451" spans="1:20" x14ac:dyDescent="0.15">
      <c r="A451">
        <v>447</v>
      </c>
      <c r="B451">
        <v>0</v>
      </c>
      <c r="C451">
        <v>0</v>
      </c>
      <c r="D451">
        <v>0</v>
      </c>
      <c r="E451">
        <v>0</v>
      </c>
      <c r="F451">
        <v>-9595.0300000000007</v>
      </c>
      <c r="G451">
        <v>4702</v>
      </c>
      <c r="H451">
        <v>-3154.46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-7642.22</v>
      </c>
      <c r="P451">
        <v>-202.547</v>
      </c>
      <c r="Q451">
        <v>-4949.6000000000004</v>
      </c>
      <c r="R451">
        <v>-8665.77</v>
      </c>
      <c r="S451">
        <v>-726.89099999999996</v>
      </c>
      <c r="T451">
        <v>543.72900000000004</v>
      </c>
    </row>
    <row r="452" spans="1:20" x14ac:dyDescent="0.15">
      <c r="A452">
        <v>448</v>
      </c>
      <c r="B452">
        <v>1</v>
      </c>
      <c r="C452">
        <v>0</v>
      </c>
      <c r="D452">
        <v>0</v>
      </c>
      <c r="E452">
        <v>0</v>
      </c>
      <c r="F452">
        <v>-9613.5400000000009</v>
      </c>
      <c r="G452">
        <v>5296.2</v>
      </c>
      <c r="H452">
        <v>-2882.25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-7388.87</v>
      </c>
      <c r="P452">
        <v>56.579000000000001</v>
      </c>
      <c r="Q452">
        <v>-4356.6000000000004</v>
      </c>
      <c r="R452">
        <v>-8678.51</v>
      </c>
      <c r="S452">
        <v>-745.75</v>
      </c>
      <c r="T452">
        <v>448.74200000000002</v>
      </c>
    </row>
    <row r="453" spans="1:20" x14ac:dyDescent="0.15">
      <c r="A453">
        <v>449</v>
      </c>
      <c r="B453">
        <v>0</v>
      </c>
      <c r="C453">
        <v>0</v>
      </c>
      <c r="D453">
        <v>0</v>
      </c>
      <c r="E453">
        <v>0</v>
      </c>
      <c r="F453">
        <v>-10005.200000000001</v>
      </c>
      <c r="G453">
        <v>5890.25</v>
      </c>
      <c r="H453">
        <v>-2964.15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-7609.6</v>
      </c>
      <c r="P453">
        <v>240.422</v>
      </c>
      <c r="Q453">
        <v>-2877.62</v>
      </c>
      <c r="R453">
        <v>-8734.77</v>
      </c>
      <c r="S453">
        <v>-815.41499999999996</v>
      </c>
      <c r="T453">
        <v>587.23599999999999</v>
      </c>
    </row>
    <row r="454" spans="1:20" x14ac:dyDescent="0.15">
      <c r="A454">
        <v>450</v>
      </c>
      <c r="B454">
        <v>1</v>
      </c>
      <c r="C454">
        <v>0</v>
      </c>
      <c r="D454">
        <v>0</v>
      </c>
      <c r="E454">
        <v>0</v>
      </c>
      <c r="F454">
        <v>-10517.5</v>
      </c>
      <c r="G454">
        <v>6604.42</v>
      </c>
      <c r="H454">
        <v>-3204.58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-8191.23</v>
      </c>
      <c r="P454">
        <v>-18.5458</v>
      </c>
      <c r="Q454">
        <v>-1335.1</v>
      </c>
      <c r="R454">
        <v>-9504.74</v>
      </c>
      <c r="S454">
        <v>-790.09900000000005</v>
      </c>
      <c r="T454">
        <v>1263.04</v>
      </c>
    </row>
    <row r="455" spans="1:20" x14ac:dyDescent="0.15">
      <c r="A455">
        <v>451</v>
      </c>
      <c r="B455">
        <v>0</v>
      </c>
      <c r="C455">
        <v>0</v>
      </c>
      <c r="D455">
        <v>0</v>
      </c>
      <c r="E455">
        <v>0</v>
      </c>
      <c r="F455">
        <v>-10846</v>
      </c>
      <c r="G455">
        <v>7369.39</v>
      </c>
      <c r="H455">
        <v>-3223.76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-8671.75</v>
      </c>
      <c r="P455">
        <v>-454.57</v>
      </c>
      <c r="Q455">
        <v>-19.953800000000001</v>
      </c>
      <c r="R455">
        <v>-11167.4</v>
      </c>
      <c r="S455">
        <v>-808.96799999999996</v>
      </c>
      <c r="T455">
        <v>2218.2600000000002</v>
      </c>
    </row>
    <row r="456" spans="1:20" x14ac:dyDescent="0.15">
      <c r="A456">
        <v>452</v>
      </c>
      <c r="B456">
        <v>1</v>
      </c>
      <c r="C456">
        <v>0</v>
      </c>
      <c r="D456">
        <v>0</v>
      </c>
      <c r="E456">
        <v>0</v>
      </c>
      <c r="F456">
        <v>-11345.4</v>
      </c>
      <c r="G456">
        <v>8096.01</v>
      </c>
      <c r="H456">
        <v>-3267.04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-9025.85</v>
      </c>
      <c r="P456">
        <v>-1067.3499999999999</v>
      </c>
      <c r="Q456">
        <v>821.55399999999997</v>
      </c>
      <c r="R456">
        <v>-11860.2</v>
      </c>
      <c r="S456">
        <v>-910.07399999999996</v>
      </c>
      <c r="T456">
        <v>2037.47</v>
      </c>
    </row>
    <row r="457" spans="1:20" x14ac:dyDescent="0.15">
      <c r="A457">
        <v>453</v>
      </c>
      <c r="B457">
        <v>0</v>
      </c>
      <c r="C457">
        <v>0</v>
      </c>
      <c r="D457">
        <v>0</v>
      </c>
      <c r="E457">
        <v>0</v>
      </c>
      <c r="F457">
        <v>-11775.4</v>
      </c>
      <c r="G457">
        <v>9119.7999999999993</v>
      </c>
      <c r="H457">
        <v>-4353.18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-9209.48</v>
      </c>
      <c r="P457">
        <v>-2009.06</v>
      </c>
      <c r="Q457">
        <v>922.95</v>
      </c>
      <c r="R457">
        <v>-9256.4</v>
      </c>
      <c r="S457">
        <v>-973.57399999999996</v>
      </c>
      <c r="T457">
        <v>-213.06299999999999</v>
      </c>
    </row>
    <row r="458" spans="1:20" x14ac:dyDescent="0.15">
      <c r="A458">
        <v>454</v>
      </c>
      <c r="B458">
        <v>1</v>
      </c>
      <c r="C458">
        <v>0</v>
      </c>
      <c r="D458">
        <v>0</v>
      </c>
      <c r="E458">
        <v>0</v>
      </c>
      <c r="F458">
        <v>-11883.5</v>
      </c>
      <c r="G458">
        <v>10125.700000000001</v>
      </c>
      <c r="H458">
        <v>-6231.15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-9020.27</v>
      </c>
      <c r="P458">
        <v>-2919.87</v>
      </c>
      <c r="Q458">
        <v>783.94500000000005</v>
      </c>
      <c r="R458">
        <v>-6423.71</v>
      </c>
      <c r="S458">
        <v>-796.53099999999995</v>
      </c>
      <c r="T458">
        <v>-1744.93</v>
      </c>
    </row>
    <row r="459" spans="1:20" x14ac:dyDescent="0.15">
      <c r="A459">
        <v>455</v>
      </c>
      <c r="B459">
        <v>0</v>
      </c>
      <c r="C459">
        <v>0</v>
      </c>
      <c r="D459">
        <v>0</v>
      </c>
      <c r="E459">
        <v>0</v>
      </c>
      <c r="F459">
        <v>-11522.7</v>
      </c>
      <c r="G459">
        <v>10107.799999999999</v>
      </c>
      <c r="H459">
        <v>-7042.33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-8388.44</v>
      </c>
      <c r="P459">
        <v>-3116.61</v>
      </c>
      <c r="Q459">
        <v>606.90300000000002</v>
      </c>
      <c r="R459">
        <v>-4646.45</v>
      </c>
      <c r="S459">
        <v>-707.875</v>
      </c>
      <c r="T459">
        <v>-943.70799999999997</v>
      </c>
    </row>
    <row r="460" spans="1:20" x14ac:dyDescent="0.15">
      <c r="A460">
        <v>456</v>
      </c>
      <c r="B460">
        <v>1</v>
      </c>
      <c r="C460">
        <v>0</v>
      </c>
      <c r="D460">
        <v>0</v>
      </c>
      <c r="E460">
        <v>0</v>
      </c>
      <c r="F460">
        <v>-11844.1</v>
      </c>
      <c r="G460">
        <v>8882.52</v>
      </c>
      <c r="H460">
        <v>-5734.59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-7440.55</v>
      </c>
      <c r="P460">
        <v>-2648.57</v>
      </c>
      <c r="Q460">
        <v>480.483</v>
      </c>
      <c r="R460">
        <v>-4051.47</v>
      </c>
      <c r="S460">
        <v>-815.149</v>
      </c>
      <c r="T460">
        <v>1319.13</v>
      </c>
    </row>
    <row r="461" spans="1:20" x14ac:dyDescent="0.15">
      <c r="A461">
        <v>457</v>
      </c>
      <c r="B461">
        <v>0</v>
      </c>
      <c r="C461">
        <v>0</v>
      </c>
      <c r="D461">
        <v>0</v>
      </c>
      <c r="E461">
        <v>0</v>
      </c>
      <c r="F461">
        <v>-13001.2</v>
      </c>
      <c r="G461">
        <v>6443.51</v>
      </c>
      <c r="H461">
        <v>-3932.35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-6321.41</v>
      </c>
      <c r="P461">
        <v>-2358.1999999999998</v>
      </c>
      <c r="Q461">
        <v>417.02300000000002</v>
      </c>
      <c r="R461">
        <v>-4272.58</v>
      </c>
      <c r="S461">
        <v>-1118.48</v>
      </c>
      <c r="T461">
        <v>3393.47</v>
      </c>
    </row>
    <row r="462" spans="1:20" x14ac:dyDescent="0.15">
      <c r="A462">
        <v>458</v>
      </c>
      <c r="B462">
        <v>1</v>
      </c>
      <c r="C462">
        <v>0</v>
      </c>
      <c r="D462">
        <v>0</v>
      </c>
      <c r="E462">
        <v>0</v>
      </c>
      <c r="F462">
        <v>-13854.5</v>
      </c>
      <c r="G462">
        <v>2992.62</v>
      </c>
      <c r="H462">
        <v>-3090.89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-5663.52</v>
      </c>
      <c r="P462">
        <v>-1618.81</v>
      </c>
      <c r="Q462">
        <v>581.46500000000003</v>
      </c>
      <c r="R462">
        <v>-4670.6099999999997</v>
      </c>
      <c r="S462">
        <v>-1453.66</v>
      </c>
      <c r="T462">
        <v>4045.9</v>
      </c>
    </row>
    <row r="463" spans="1:20" x14ac:dyDescent="0.15">
      <c r="A463">
        <v>459</v>
      </c>
      <c r="B463">
        <v>0</v>
      </c>
      <c r="C463">
        <v>0</v>
      </c>
      <c r="D463">
        <v>0</v>
      </c>
      <c r="E463">
        <v>0</v>
      </c>
      <c r="F463">
        <v>-14733.1</v>
      </c>
      <c r="G463">
        <v>-957.65200000000004</v>
      </c>
      <c r="H463">
        <v>-3462.36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-5612.68</v>
      </c>
      <c r="P463">
        <v>-695.96699999999998</v>
      </c>
      <c r="Q463">
        <v>625.78099999999995</v>
      </c>
      <c r="R463">
        <v>-5453.75</v>
      </c>
      <c r="S463">
        <v>-1567.6</v>
      </c>
      <c r="T463">
        <v>3117.22</v>
      </c>
    </row>
    <row r="464" spans="1:20" x14ac:dyDescent="0.15">
      <c r="A464">
        <v>460</v>
      </c>
      <c r="B464">
        <v>1</v>
      </c>
      <c r="C464">
        <v>0</v>
      </c>
      <c r="D464">
        <v>0</v>
      </c>
      <c r="E464">
        <v>0</v>
      </c>
      <c r="F464">
        <v>-15624.6</v>
      </c>
      <c r="G464">
        <v>-4708.01</v>
      </c>
      <c r="H464">
        <v>-5144.82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-5846.62</v>
      </c>
      <c r="P464">
        <v>233.28100000000001</v>
      </c>
      <c r="Q464">
        <v>562.68100000000004</v>
      </c>
      <c r="R464">
        <v>-7027.48</v>
      </c>
      <c r="S464">
        <v>-1523.29</v>
      </c>
      <c r="T464">
        <v>1638.09</v>
      </c>
    </row>
    <row r="465" spans="1:20" x14ac:dyDescent="0.15">
      <c r="A465">
        <v>461</v>
      </c>
      <c r="B465">
        <v>0</v>
      </c>
      <c r="C465">
        <v>0</v>
      </c>
      <c r="D465">
        <v>0</v>
      </c>
      <c r="E465">
        <v>0</v>
      </c>
      <c r="F465">
        <v>-15935.1</v>
      </c>
      <c r="G465">
        <v>-5248.23</v>
      </c>
      <c r="H465">
        <v>-5064.3900000000003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-6055.04</v>
      </c>
      <c r="P465">
        <v>1036.21</v>
      </c>
      <c r="Q465">
        <v>347.85199999999998</v>
      </c>
      <c r="R465">
        <v>-8652.56</v>
      </c>
      <c r="S465">
        <v>-1580.09</v>
      </c>
      <c r="T465">
        <v>209.46100000000001</v>
      </c>
    </row>
    <row r="466" spans="1:20" x14ac:dyDescent="0.15">
      <c r="A466">
        <v>462</v>
      </c>
      <c r="B466">
        <v>1</v>
      </c>
      <c r="C466">
        <v>0</v>
      </c>
      <c r="D466">
        <v>0</v>
      </c>
      <c r="E466">
        <v>0</v>
      </c>
      <c r="F466">
        <v>-14843.2</v>
      </c>
      <c r="G466">
        <v>-2277.29</v>
      </c>
      <c r="H466">
        <v>-3110.49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-6497.41</v>
      </c>
      <c r="P466">
        <v>1567.4</v>
      </c>
      <c r="Q466">
        <v>107.413</v>
      </c>
      <c r="R466">
        <v>-9386.3700000000008</v>
      </c>
      <c r="S466">
        <v>-1706.61</v>
      </c>
      <c r="T466">
        <v>-1010.82</v>
      </c>
    </row>
    <row r="467" spans="1:20" x14ac:dyDescent="0.15">
      <c r="A467">
        <v>463</v>
      </c>
      <c r="B467">
        <v>0</v>
      </c>
      <c r="C467">
        <v>0</v>
      </c>
      <c r="D467">
        <v>0</v>
      </c>
      <c r="E467">
        <v>0</v>
      </c>
      <c r="F467">
        <v>-11695.6</v>
      </c>
      <c r="G467">
        <v>302.48399999999998</v>
      </c>
      <c r="H467">
        <v>-2281.79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-7097.81</v>
      </c>
      <c r="P467">
        <v>1801.33</v>
      </c>
      <c r="Q467">
        <v>120.209</v>
      </c>
      <c r="R467">
        <v>-9354.86</v>
      </c>
      <c r="S467">
        <v>-1694.01</v>
      </c>
      <c r="T467">
        <v>-1479.56</v>
      </c>
    </row>
    <row r="468" spans="1:20" x14ac:dyDescent="0.15">
      <c r="A468">
        <v>464</v>
      </c>
      <c r="B468">
        <v>1</v>
      </c>
      <c r="C468">
        <v>0</v>
      </c>
      <c r="D468">
        <v>0</v>
      </c>
      <c r="E468">
        <v>0</v>
      </c>
      <c r="F468">
        <v>-8433.2999999999993</v>
      </c>
      <c r="G468">
        <v>1756.5</v>
      </c>
      <c r="H468">
        <v>-2067.58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-7875.15</v>
      </c>
      <c r="P468">
        <v>1908.93</v>
      </c>
      <c r="Q468">
        <v>-69.421000000000006</v>
      </c>
      <c r="R468">
        <v>-9184.23</v>
      </c>
      <c r="S468">
        <v>-1637.1</v>
      </c>
      <c r="T468">
        <v>-500.25799999999998</v>
      </c>
    </row>
    <row r="469" spans="1:20" x14ac:dyDescent="0.15">
      <c r="A469">
        <v>465</v>
      </c>
      <c r="B469">
        <v>0</v>
      </c>
      <c r="C469">
        <v>0</v>
      </c>
      <c r="D469">
        <v>0</v>
      </c>
      <c r="E469">
        <v>0</v>
      </c>
      <c r="F469">
        <v>-6705.83</v>
      </c>
      <c r="G469">
        <v>3077.26</v>
      </c>
      <c r="H469">
        <v>-116.432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-8829.69</v>
      </c>
      <c r="P469">
        <v>1769.99</v>
      </c>
      <c r="Q469">
        <v>-259.05099999999999</v>
      </c>
      <c r="R469">
        <v>-8925.17</v>
      </c>
      <c r="S469">
        <v>-1637.02</v>
      </c>
      <c r="T469">
        <v>1010.73</v>
      </c>
    </row>
    <row r="470" spans="1:20" x14ac:dyDescent="0.15">
      <c r="A470">
        <v>466</v>
      </c>
      <c r="B470">
        <v>1</v>
      </c>
      <c r="C470">
        <v>0</v>
      </c>
      <c r="D470">
        <v>0</v>
      </c>
      <c r="E470">
        <v>0</v>
      </c>
      <c r="F470">
        <v>-7881.04</v>
      </c>
      <c r="G470">
        <v>2785.51</v>
      </c>
      <c r="H470">
        <v>3975.47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-9594.75</v>
      </c>
      <c r="P470">
        <v>1447.64</v>
      </c>
      <c r="Q470">
        <v>-461.29</v>
      </c>
      <c r="R470">
        <v>-8533.2199999999993</v>
      </c>
      <c r="S470">
        <v>-1738.22</v>
      </c>
      <c r="T470">
        <v>1934.07</v>
      </c>
    </row>
    <row r="471" spans="1:20" x14ac:dyDescent="0.15">
      <c r="A471">
        <v>467</v>
      </c>
      <c r="B471">
        <v>0</v>
      </c>
      <c r="C471">
        <v>0</v>
      </c>
      <c r="D471">
        <v>0</v>
      </c>
      <c r="E471">
        <v>0</v>
      </c>
      <c r="F471">
        <v>-8579.36</v>
      </c>
      <c r="G471">
        <v>-5357.23</v>
      </c>
      <c r="H471">
        <v>2892.29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-9898.42</v>
      </c>
      <c r="P471">
        <v>1137.82</v>
      </c>
      <c r="Q471">
        <v>-695.21199999999999</v>
      </c>
      <c r="R471">
        <v>-8261.32</v>
      </c>
      <c r="S471">
        <v>-1725.6</v>
      </c>
      <c r="T471">
        <v>1959.74</v>
      </c>
    </row>
    <row r="472" spans="1:20" x14ac:dyDescent="0.15">
      <c r="A472">
        <v>468</v>
      </c>
      <c r="B472">
        <v>1</v>
      </c>
      <c r="C472">
        <v>0</v>
      </c>
      <c r="D472">
        <v>0</v>
      </c>
      <c r="E472">
        <v>0</v>
      </c>
      <c r="F472">
        <v>-4810.7299999999996</v>
      </c>
      <c r="G472">
        <v>-10422.299999999999</v>
      </c>
      <c r="H472">
        <v>-5494.43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-9727.85</v>
      </c>
      <c r="P472">
        <v>998.71199999999999</v>
      </c>
      <c r="Q472">
        <v>-840.62300000000005</v>
      </c>
      <c r="R472">
        <v>-8242.18</v>
      </c>
      <c r="S472">
        <v>-1668.7</v>
      </c>
      <c r="T472">
        <v>1283.5</v>
      </c>
    </row>
    <row r="473" spans="1:20" x14ac:dyDescent="0.15">
      <c r="A473">
        <v>469</v>
      </c>
      <c r="B473">
        <v>0</v>
      </c>
      <c r="C473">
        <v>0</v>
      </c>
      <c r="D473">
        <v>0</v>
      </c>
      <c r="E473">
        <v>0</v>
      </c>
      <c r="F473">
        <v>-3962.59</v>
      </c>
      <c r="G473">
        <v>-11094.1</v>
      </c>
      <c r="H473">
        <v>-14341.1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-9361.27</v>
      </c>
      <c r="P473">
        <v>941.81</v>
      </c>
      <c r="Q473">
        <v>-929.13</v>
      </c>
      <c r="R473">
        <v>-8564.48</v>
      </c>
      <c r="S473">
        <v>-1649.71</v>
      </c>
      <c r="T473">
        <v>499.548</v>
      </c>
    </row>
    <row r="474" spans="1:20" x14ac:dyDescent="0.15">
      <c r="A474">
        <v>470</v>
      </c>
      <c r="B474">
        <v>1</v>
      </c>
      <c r="C474">
        <v>0</v>
      </c>
      <c r="D474">
        <v>0</v>
      </c>
      <c r="E474">
        <v>0</v>
      </c>
      <c r="F474">
        <v>-5195.37</v>
      </c>
      <c r="G474">
        <v>-7625.09</v>
      </c>
      <c r="H474">
        <v>-15884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-8925.11</v>
      </c>
      <c r="P474">
        <v>891.27800000000002</v>
      </c>
      <c r="Q474">
        <v>-1017.58</v>
      </c>
      <c r="R474">
        <v>-9019.6299999999992</v>
      </c>
      <c r="S474">
        <v>-1700.25</v>
      </c>
      <c r="T474">
        <v>82.193799999999996</v>
      </c>
    </row>
    <row r="475" spans="1:20" x14ac:dyDescent="0.15">
      <c r="A475">
        <v>471</v>
      </c>
      <c r="B475">
        <v>0</v>
      </c>
      <c r="C475">
        <v>0</v>
      </c>
      <c r="D475">
        <v>0</v>
      </c>
      <c r="E475">
        <v>0</v>
      </c>
      <c r="F475">
        <v>-5594.38</v>
      </c>
      <c r="G475">
        <v>-1954.63</v>
      </c>
      <c r="H475">
        <v>-14881.2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-8507.93</v>
      </c>
      <c r="P475">
        <v>739.61800000000005</v>
      </c>
      <c r="Q475">
        <v>-1219.83</v>
      </c>
      <c r="R475">
        <v>-9291.61</v>
      </c>
      <c r="S475">
        <v>-1814.05</v>
      </c>
      <c r="T475">
        <v>75.774600000000007</v>
      </c>
    </row>
    <row r="476" spans="1:20" x14ac:dyDescent="0.15">
      <c r="A476">
        <v>472</v>
      </c>
      <c r="B476">
        <v>1</v>
      </c>
      <c r="C476">
        <v>0</v>
      </c>
      <c r="D476">
        <v>0</v>
      </c>
      <c r="E476">
        <v>0</v>
      </c>
      <c r="F476">
        <v>-4001.75</v>
      </c>
      <c r="G476">
        <v>1977.85</v>
      </c>
      <c r="H476">
        <v>-8093.57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-8071.77</v>
      </c>
      <c r="P476">
        <v>474.15499999999997</v>
      </c>
      <c r="Q476">
        <v>-1478.98</v>
      </c>
      <c r="R476">
        <v>-9057.85</v>
      </c>
      <c r="S476">
        <v>-1864.63</v>
      </c>
      <c r="T476">
        <v>297.01</v>
      </c>
    </row>
    <row r="477" spans="1:20" x14ac:dyDescent="0.15">
      <c r="A477">
        <v>473</v>
      </c>
      <c r="B477">
        <v>0</v>
      </c>
      <c r="C477">
        <v>0</v>
      </c>
      <c r="D477">
        <v>0</v>
      </c>
      <c r="E477">
        <v>0</v>
      </c>
      <c r="F477">
        <v>-1858.74</v>
      </c>
      <c r="G477">
        <v>3343.83</v>
      </c>
      <c r="H477">
        <v>1344.18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-7648.28</v>
      </c>
      <c r="P477">
        <v>139.16800000000001</v>
      </c>
      <c r="Q477">
        <v>-1763.42</v>
      </c>
      <c r="R477">
        <v>-8514.26</v>
      </c>
      <c r="S477">
        <v>-1864.63</v>
      </c>
      <c r="T477">
        <v>524.55799999999999</v>
      </c>
    </row>
    <row r="478" spans="1:20" x14ac:dyDescent="0.15">
      <c r="A478">
        <v>474</v>
      </c>
      <c r="B478">
        <v>1</v>
      </c>
      <c r="C478">
        <v>0</v>
      </c>
      <c r="D478">
        <v>0</v>
      </c>
      <c r="E478">
        <v>0</v>
      </c>
      <c r="F478">
        <v>-890.86</v>
      </c>
      <c r="G478">
        <v>2320.44</v>
      </c>
      <c r="H478">
        <v>7572.5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-7174.2</v>
      </c>
      <c r="P478">
        <v>-284.32600000000002</v>
      </c>
      <c r="Q478">
        <v>-2035.24</v>
      </c>
      <c r="R478">
        <v>-7951.68</v>
      </c>
      <c r="S478">
        <v>-1858.32</v>
      </c>
      <c r="T478">
        <v>758.45799999999997</v>
      </c>
    </row>
    <row r="479" spans="1:20" x14ac:dyDescent="0.15">
      <c r="A479">
        <v>475</v>
      </c>
      <c r="B479">
        <v>0</v>
      </c>
      <c r="C479">
        <v>0</v>
      </c>
      <c r="D479">
        <v>0</v>
      </c>
      <c r="E479">
        <v>0</v>
      </c>
      <c r="F479">
        <v>-2180.67</v>
      </c>
      <c r="G479">
        <v>-871.56500000000005</v>
      </c>
      <c r="H479">
        <v>5576.23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-6712.76</v>
      </c>
      <c r="P479">
        <v>-745.77200000000005</v>
      </c>
      <c r="Q479">
        <v>-2231.2199999999998</v>
      </c>
      <c r="R479">
        <v>-7420.71</v>
      </c>
      <c r="S479">
        <v>-1833.03</v>
      </c>
      <c r="T479">
        <v>884.91</v>
      </c>
    </row>
    <row r="480" spans="1:20" x14ac:dyDescent="0.15">
      <c r="A480">
        <v>476</v>
      </c>
      <c r="B480">
        <v>1</v>
      </c>
      <c r="C480">
        <v>0</v>
      </c>
      <c r="D480">
        <v>0</v>
      </c>
      <c r="E480">
        <v>0</v>
      </c>
      <c r="F480">
        <v>-2003.83</v>
      </c>
      <c r="G480">
        <v>-4152.42</v>
      </c>
      <c r="H480">
        <v>-1136.58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-6276.63</v>
      </c>
      <c r="P480">
        <v>-1137.69</v>
      </c>
      <c r="Q480">
        <v>-2313.4</v>
      </c>
      <c r="R480">
        <v>-6940.29</v>
      </c>
      <c r="S480">
        <v>-1814.08</v>
      </c>
      <c r="T480">
        <v>865.96299999999997</v>
      </c>
    </row>
    <row r="481" spans="1:20" x14ac:dyDescent="0.15">
      <c r="A481">
        <v>477</v>
      </c>
      <c r="B481">
        <v>0</v>
      </c>
      <c r="C481">
        <v>0</v>
      </c>
      <c r="D481">
        <v>0</v>
      </c>
      <c r="E481">
        <v>0</v>
      </c>
      <c r="F481">
        <v>-1106.26</v>
      </c>
      <c r="G481">
        <v>-5992.01</v>
      </c>
      <c r="H481">
        <v>-7913.02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-5745.66</v>
      </c>
      <c r="P481">
        <v>-1428.47</v>
      </c>
      <c r="Q481">
        <v>-2332.38</v>
      </c>
      <c r="R481">
        <v>-6554.71</v>
      </c>
      <c r="S481">
        <v>-1725.58</v>
      </c>
      <c r="T481">
        <v>771.14800000000002</v>
      </c>
    </row>
    <row r="482" spans="1:20" x14ac:dyDescent="0.15">
      <c r="A482">
        <v>478</v>
      </c>
      <c r="B482">
        <v>1</v>
      </c>
      <c r="C482">
        <v>0</v>
      </c>
      <c r="D482">
        <v>0</v>
      </c>
      <c r="E482">
        <v>0</v>
      </c>
      <c r="F482">
        <v>-335.00799999999998</v>
      </c>
      <c r="G482">
        <v>-6440.95</v>
      </c>
      <c r="H482">
        <v>-11687.2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-5271.57</v>
      </c>
      <c r="P482">
        <v>-1599.15</v>
      </c>
      <c r="Q482">
        <v>-2313.41</v>
      </c>
      <c r="R482">
        <v>-6162.8</v>
      </c>
      <c r="S482">
        <v>-1675.01</v>
      </c>
      <c r="T482">
        <v>682.65099999999995</v>
      </c>
    </row>
    <row r="483" spans="1:20" x14ac:dyDescent="0.15">
      <c r="A483">
        <v>479</v>
      </c>
      <c r="B483">
        <v>0</v>
      </c>
      <c r="C483">
        <v>0</v>
      </c>
      <c r="D483">
        <v>0</v>
      </c>
      <c r="E483">
        <v>0</v>
      </c>
      <c r="F483">
        <v>-360.26100000000002</v>
      </c>
      <c r="G483">
        <v>-5733.01</v>
      </c>
      <c r="H483">
        <v>-10612.9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-4961.83</v>
      </c>
      <c r="P483">
        <v>-1675.01</v>
      </c>
      <c r="Q483">
        <v>-2326.0500000000002</v>
      </c>
      <c r="R483">
        <v>-5834.11</v>
      </c>
      <c r="S483">
        <v>-1668.69</v>
      </c>
      <c r="T483">
        <v>644.71699999999998</v>
      </c>
    </row>
    <row r="484" spans="1:20" x14ac:dyDescent="0.15">
      <c r="A484">
        <v>480</v>
      </c>
      <c r="B484">
        <v>1</v>
      </c>
      <c r="C484">
        <v>0</v>
      </c>
      <c r="D484">
        <v>0</v>
      </c>
      <c r="E484">
        <v>0</v>
      </c>
      <c r="F484">
        <v>-651.04300000000001</v>
      </c>
      <c r="G484">
        <v>-4873.3500000000004</v>
      </c>
      <c r="H484">
        <v>-6788.62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-4803.8</v>
      </c>
      <c r="P484">
        <v>-1643.41</v>
      </c>
      <c r="Q484">
        <v>-2262.84</v>
      </c>
      <c r="R484">
        <v>-5454.85</v>
      </c>
      <c r="S484">
        <v>-1624.45</v>
      </c>
      <c r="T484">
        <v>707.92700000000002</v>
      </c>
    </row>
    <row r="485" spans="1:20" x14ac:dyDescent="0.15">
      <c r="A485">
        <v>481</v>
      </c>
      <c r="B485">
        <v>0</v>
      </c>
      <c r="C485">
        <v>0</v>
      </c>
      <c r="D485">
        <v>0</v>
      </c>
      <c r="E485">
        <v>0</v>
      </c>
      <c r="F485">
        <v>-594.154</v>
      </c>
      <c r="G485">
        <v>-4133.79</v>
      </c>
      <c r="H485">
        <v>-4001.05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-4645.78</v>
      </c>
      <c r="P485">
        <v>-1491.71</v>
      </c>
      <c r="Q485">
        <v>-2224.92</v>
      </c>
      <c r="R485">
        <v>-5069.2700000000004</v>
      </c>
      <c r="S485">
        <v>-1548.59</v>
      </c>
      <c r="T485">
        <v>764.81600000000003</v>
      </c>
    </row>
    <row r="486" spans="1:20" x14ac:dyDescent="0.15">
      <c r="A486">
        <v>482</v>
      </c>
      <c r="B486">
        <v>1</v>
      </c>
      <c r="C486">
        <v>0</v>
      </c>
      <c r="D486">
        <v>0</v>
      </c>
      <c r="E486">
        <v>0</v>
      </c>
      <c r="F486">
        <v>-594.16</v>
      </c>
      <c r="G486">
        <v>-3476.41</v>
      </c>
      <c r="H486">
        <v>-3147.77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-4500.3999999999996</v>
      </c>
      <c r="P486">
        <v>-1346.32</v>
      </c>
      <c r="Q486">
        <v>-2256.52</v>
      </c>
      <c r="R486">
        <v>-4652.08</v>
      </c>
      <c r="S486">
        <v>-1523.3</v>
      </c>
      <c r="T486">
        <v>790.09900000000005</v>
      </c>
    </row>
    <row r="487" spans="1:20" x14ac:dyDescent="0.15">
      <c r="A487">
        <v>483</v>
      </c>
      <c r="B487">
        <v>0</v>
      </c>
      <c r="C487">
        <v>0</v>
      </c>
      <c r="D487">
        <v>0</v>
      </c>
      <c r="E487">
        <v>0</v>
      </c>
      <c r="F487">
        <v>-701.61</v>
      </c>
      <c r="G487">
        <v>-2812.69</v>
      </c>
      <c r="H487">
        <v>-3590.25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-4424.55</v>
      </c>
      <c r="P487">
        <v>-1125.08</v>
      </c>
      <c r="Q487">
        <v>-2149.06</v>
      </c>
      <c r="R487">
        <v>-4228.58</v>
      </c>
      <c r="S487">
        <v>-1415.85</v>
      </c>
      <c r="T487">
        <v>796.42200000000003</v>
      </c>
    </row>
    <row r="488" spans="1:20" x14ac:dyDescent="0.15">
      <c r="A488">
        <v>484</v>
      </c>
      <c r="B488">
        <v>1</v>
      </c>
      <c r="C488">
        <v>0</v>
      </c>
      <c r="D488">
        <v>0</v>
      </c>
      <c r="E488">
        <v>0</v>
      </c>
      <c r="F488">
        <v>-720.56700000000001</v>
      </c>
      <c r="G488">
        <v>-2111.11</v>
      </c>
      <c r="H488">
        <v>-4102.22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-4449.8500000000004</v>
      </c>
      <c r="P488">
        <v>-897.52800000000002</v>
      </c>
      <c r="Q488">
        <v>-2010</v>
      </c>
      <c r="R488">
        <v>-3899.9</v>
      </c>
      <c r="S488">
        <v>-1384.25</v>
      </c>
      <c r="T488">
        <v>834.35</v>
      </c>
    </row>
    <row r="489" spans="1:20" x14ac:dyDescent="0.15">
      <c r="A489">
        <v>485</v>
      </c>
      <c r="B489">
        <v>0</v>
      </c>
      <c r="C489">
        <v>0</v>
      </c>
      <c r="D489">
        <v>0</v>
      </c>
      <c r="E489">
        <v>0</v>
      </c>
      <c r="F489">
        <v>-707.93600000000004</v>
      </c>
      <c r="G489">
        <v>-1763.46</v>
      </c>
      <c r="H489">
        <v>-4380.34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-4582.59</v>
      </c>
      <c r="P489">
        <v>-663.66200000000003</v>
      </c>
      <c r="Q489">
        <v>-1959.44</v>
      </c>
      <c r="R489">
        <v>-3653.39</v>
      </c>
      <c r="S489">
        <v>-1346.32</v>
      </c>
      <c r="T489">
        <v>884.91</v>
      </c>
    </row>
    <row r="490" spans="1:20" x14ac:dyDescent="0.15">
      <c r="A490">
        <v>486</v>
      </c>
      <c r="B490">
        <v>1</v>
      </c>
      <c r="C490">
        <v>0</v>
      </c>
      <c r="D490">
        <v>0</v>
      </c>
      <c r="E490">
        <v>0</v>
      </c>
      <c r="F490">
        <v>-790.12400000000002</v>
      </c>
      <c r="G490">
        <v>-1466.41</v>
      </c>
      <c r="H490">
        <v>-4620.53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-4734.29</v>
      </c>
      <c r="P490">
        <v>-492.98599999999999</v>
      </c>
      <c r="Q490">
        <v>-1953.12</v>
      </c>
      <c r="R490">
        <v>-3444.8</v>
      </c>
      <c r="S490">
        <v>-1289.44</v>
      </c>
      <c r="T490">
        <v>878.58500000000004</v>
      </c>
    </row>
    <row r="491" spans="1:20" x14ac:dyDescent="0.15">
      <c r="A491">
        <v>487</v>
      </c>
      <c r="B491">
        <v>0</v>
      </c>
      <c r="C491">
        <v>0</v>
      </c>
      <c r="D491">
        <v>0</v>
      </c>
      <c r="E491">
        <v>0</v>
      </c>
      <c r="F491">
        <v>-973.45699999999999</v>
      </c>
      <c r="G491">
        <v>-1390.57</v>
      </c>
      <c r="H491">
        <v>-4765.87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-4867.04</v>
      </c>
      <c r="P491">
        <v>-278.07799999999997</v>
      </c>
      <c r="Q491">
        <v>-1940.49</v>
      </c>
      <c r="R491">
        <v>-3293.11</v>
      </c>
      <c r="S491">
        <v>-1251.5</v>
      </c>
      <c r="T491">
        <v>846.98</v>
      </c>
    </row>
    <row r="492" spans="1:20" x14ac:dyDescent="0.15">
      <c r="A492">
        <v>488</v>
      </c>
      <c r="B492">
        <v>1</v>
      </c>
      <c r="C492">
        <v>0</v>
      </c>
      <c r="D492">
        <v>0</v>
      </c>
      <c r="E492">
        <v>0</v>
      </c>
      <c r="F492">
        <v>-1264.23</v>
      </c>
      <c r="G492">
        <v>-1377.92</v>
      </c>
      <c r="H492">
        <v>-4715.28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-4993.42</v>
      </c>
      <c r="P492">
        <v>-113.76</v>
      </c>
      <c r="Q492">
        <v>-1991.05</v>
      </c>
      <c r="R492">
        <v>-3179.34</v>
      </c>
      <c r="S492">
        <v>-1200.95</v>
      </c>
      <c r="T492">
        <v>802.71799999999996</v>
      </c>
    </row>
    <row r="493" spans="1:20" x14ac:dyDescent="0.15">
      <c r="A493">
        <v>489</v>
      </c>
      <c r="B493">
        <v>0</v>
      </c>
      <c r="C493">
        <v>0</v>
      </c>
      <c r="D493">
        <v>0</v>
      </c>
      <c r="E493">
        <v>0</v>
      </c>
      <c r="F493">
        <v>-1580.28</v>
      </c>
      <c r="G493">
        <v>-1302.05</v>
      </c>
      <c r="H493">
        <v>-4601.5200000000004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-4968.1099999999997</v>
      </c>
      <c r="P493">
        <v>-44.220700000000001</v>
      </c>
      <c r="Q493">
        <v>-1991.05</v>
      </c>
      <c r="R493">
        <v>-3147.78</v>
      </c>
      <c r="S493">
        <v>-1188.29</v>
      </c>
      <c r="T493">
        <v>720.56200000000001</v>
      </c>
    </row>
    <row r="494" spans="1:20" x14ac:dyDescent="0.15">
      <c r="A494">
        <v>490</v>
      </c>
      <c r="B494">
        <v>1</v>
      </c>
      <c r="C494">
        <v>0</v>
      </c>
      <c r="D494">
        <v>0</v>
      </c>
      <c r="E494">
        <v>0</v>
      </c>
      <c r="F494">
        <v>-1896.33</v>
      </c>
      <c r="G494">
        <v>-1200.95</v>
      </c>
      <c r="H494">
        <v>-4531.9799999999996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-4854.3500000000004</v>
      </c>
      <c r="P494">
        <v>25.273800000000001</v>
      </c>
      <c r="Q494">
        <v>-1991.05</v>
      </c>
      <c r="R494">
        <v>-3236.26</v>
      </c>
      <c r="S494">
        <v>-1131.4100000000001</v>
      </c>
      <c r="T494">
        <v>695.28700000000003</v>
      </c>
    </row>
    <row r="495" spans="1:20" x14ac:dyDescent="0.15">
      <c r="A495">
        <v>491</v>
      </c>
      <c r="B495">
        <v>0</v>
      </c>
      <c r="C495">
        <v>0</v>
      </c>
      <c r="D495">
        <v>0</v>
      </c>
      <c r="E495">
        <v>0</v>
      </c>
      <c r="F495">
        <v>-2218.71</v>
      </c>
      <c r="G495">
        <v>-1188.29</v>
      </c>
      <c r="H495">
        <v>-4449.83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-4778.4799999999996</v>
      </c>
      <c r="P495">
        <v>0</v>
      </c>
      <c r="Q495">
        <v>-1991.05</v>
      </c>
      <c r="R495">
        <v>-3324.8</v>
      </c>
      <c r="S495">
        <v>-1106.1400000000001</v>
      </c>
      <c r="T495">
        <v>688.95600000000002</v>
      </c>
    </row>
    <row r="496" spans="1:20" x14ac:dyDescent="0.15">
      <c r="A496">
        <v>492</v>
      </c>
      <c r="B496">
        <v>1</v>
      </c>
      <c r="C496">
        <v>0</v>
      </c>
      <c r="D496">
        <v>0</v>
      </c>
      <c r="E496">
        <v>0</v>
      </c>
      <c r="F496">
        <v>-2566.36</v>
      </c>
      <c r="G496">
        <v>-1137.74</v>
      </c>
      <c r="H496">
        <v>-4392.8900000000003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-4664.72</v>
      </c>
      <c r="P496">
        <v>-6.3321300000000003</v>
      </c>
      <c r="Q496">
        <v>-2003.71</v>
      </c>
      <c r="R496">
        <v>-3533.42</v>
      </c>
      <c r="S496">
        <v>-1112.47</v>
      </c>
      <c r="T496">
        <v>657.351</v>
      </c>
    </row>
    <row r="497" spans="1:20" x14ac:dyDescent="0.15">
      <c r="A497">
        <v>493</v>
      </c>
      <c r="B497">
        <v>0</v>
      </c>
      <c r="C497">
        <v>0</v>
      </c>
      <c r="D497">
        <v>0</v>
      </c>
      <c r="E497">
        <v>0</v>
      </c>
      <c r="F497">
        <v>-2920.35</v>
      </c>
      <c r="G497">
        <v>-1137.74</v>
      </c>
      <c r="H497">
        <v>-4222.2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-4620.51</v>
      </c>
      <c r="P497">
        <v>-37.937100000000001</v>
      </c>
      <c r="Q497">
        <v>-2060.59</v>
      </c>
      <c r="R497">
        <v>-3824.2</v>
      </c>
      <c r="S497">
        <v>-1137.74</v>
      </c>
      <c r="T497">
        <v>619.41300000000001</v>
      </c>
    </row>
    <row r="498" spans="1:20" x14ac:dyDescent="0.15">
      <c r="A498">
        <v>494</v>
      </c>
      <c r="B498">
        <v>1</v>
      </c>
      <c r="C498">
        <v>0</v>
      </c>
      <c r="D498">
        <v>0</v>
      </c>
      <c r="E498">
        <v>0</v>
      </c>
      <c r="F498">
        <v>-3331.28</v>
      </c>
      <c r="G498">
        <v>-1118.74</v>
      </c>
      <c r="H498">
        <v>-3981.96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-4683.79</v>
      </c>
      <c r="P498">
        <v>-88.545000000000002</v>
      </c>
      <c r="Q498">
        <v>-2104.86</v>
      </c>
      <c r="R498">
        <v>-4146.59</v>
      </c>
      <c r="S498">
        <v>-1144.08</v>
      </c>
      <c r="T498">
        <v>549.86800000000005</v>
      </c>
    </row>
    <row r="499" spans="1:20" x14ac:dyDescent="0.15">
      <c r="A499">
        <v>495</v>
      </c>
      <c r="B499">
        <v>0</v>
      </c>
      <c r="C499">
        <v>0</v>
      </c>
      <c r="D499">
        <v>0</v>
      </c>
      <c r="E499">
        <v>0</v>
      </c>
      <c r="F499">
        <v>-3893.87</v>
      </c>
      <c r="G499">
        <v>-992.26199999999994</v>
      </c>
      <c r="H499">
        <v>-3665.93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-4854.3999999999996</v>
      </c>
      <c r="P499">
        <v>-195.95699999999999</v>
      </c>
      <c r="Q499">
        <v>-2193.34</v>
      </c>
      <c r="R499">
        <v>-4481.55</v>
      </c>
      <c r="S499">
        <v>-1194.68</v>
      </c>
      <c r="T499">
        <v>448.72500000000002</v>
      </c>
    </row>
    <row r="500" spans="1:20" x14ac:dyDescent="0.15">
      <c r="A500">
        <v>496</v>
      </c>
      <c r="B500">
        <v>1</v>
      </c>
      <c r="C500">
        <v>0</v>
      </c>
      <c r="D500">
        <v>0</v>
      </c>
      <c r="E500">
        <v>0</v>
      </c>
      <c r="F500">
        <v>-4614.37</v>
      </c>
      <c r="G500">
        <v>-726.82600000000002</v>
      </c>
      <c r="H500">
        <v>-3438.53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-4961.8500000000004</v>
      </c>
      <c r="P500">
        <v>-240.209</v>
      </c>
      <c r="Q500">
        <v>-2231.23</v>
      </c>
      <c r="R500">
        <v>-4759.6099999999997</v>
      </c>
      <c r="S500">
        <v>-1308.42</v>
      </c>
      <c r="T500">
        <v>322.334</v>
      </c>
    </row>
    <row r="501" spans="1:20" x14ac:dyDescent="0.15">
      <c r="A501">
        <v>497</v>
      </c>
      <c r="B501">
        <v>0</v>
      </c>
      <c r="C501">
        <v>0</v>
      </c>
      <c r="D501">
        <v>0</v>
      </c>
      <c r="E501">
        <v>0</v>
      </c>
      <c r="F501">
        <v>-5651.09</v>
      </c>
      <c r="G501">
        <v>-467.73200000000003</v>
      </c>
      <c r="H501">
        <v>-3685.18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-5113.55</v>
      </c>
      <c r="P501">
        <v>-335.02199999999999</v>
      </c>
      <c r="Q501">
        <v>-2212.31</v>
      </c>
      <c r="R501">
        <v>-4980.8</v>
      </c>
      <c r="S501">
        <v>-1365.3</v>
      </c>
      <c r="T501">
        <v>214.9</v>
      </c>
    </row>
    <row r="502" spans="1:20" x14ac:dyDescent="0.15">
      <c r="A502">
        <v>498</v>
      </c>
      <c r="B502">
        <v>1</v>
      </c>
      <c r="C502">
        <v>0</v>
      </c>
      <c r="D502">
        <v>0</v>
      </c>
      <c r="E502">
        <v>0</v>
      </c>
      <c r="F502">
        <v>-7111.17</v>
      </c>
      <c r="G502">
        <v>-587.95299999999997</v>
      </c>
      <c r="H502">
        <v>-4513.25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-5239.95</v>
      </c>
      <c r="P502">
        <v>-417.17700000000002</v>
      </c>
      <c r="Q502">
        <v>-2351.34</v>
      </c>
      <c r="R502">
        <v>-5069.28</v>
      </c>
      <c r="S502">
        <v>-1409.55</v>
      </c>
      <c r="T502">
        <v>195.95</v>
      </c>
    </row>
    <row r="503" spans="1:20" x14ac:dyDescent="0.15">
      <c r="A503">
        <v>499</v>
      </c>
      <c r="B503">
        <v>0</v>
      </c>
      <c r="C503">
        <v>0</v>
      </c>
      <c r="D503">
        <v>0</v>
      </c>
      <c r="E503">
        <v>0</v>
      </c>
      <c r="F503">
        <v>-8887.41</v>
      </c>
      <c r="G503">
        <v>-1586.93</v>
      </c>
      <c r="H503">
        <v>-5733.19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-5360.05</v>
      </c>
      <c r="P503">
        <v>-442.45499999999998</v>
      </c>
      <c r="Q503">
        <v>-2401.9</v>
      </c>
      <c r="R503">
        <v>-5132.49</v>
      </c>
      <c r="S503">
        <v>-1491.71</v>
      </c>
      <c r="T503">
        <v>240.209</v>
      </c>
    </row>
    <row r="504" spans="1:20" x14ac:dyDescent="0.15">
      <c r="A504">
        <v>500</v>
      </c>
      <c r="B504">
        <v>1</v>
      </c>
      <c r="C504">
        <v>0</v>
      </c>
      <c r="D504">
        <v>0</v>
      </c>
      <c r="E504">
        <v>0</v>
      </c>
      <c r="F504">
        <v>-10739.4</v>
      </c>
      <c r="G504">
        <v>-3818.42</v>
      </c>
      <c r="H504">
        <v>-6902.58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-5442.21</v>
      </c>
      <c r="P504">
        <v>-461.44</v>
      </c>
      <c r="Q504">
        <v>-2452.5300000000002</v>
      </c>
      <c r="R504">
        <v>-5189.38</v>
      </c>
      <c r="S504">
        <v>-1523.32</v>
      </c>
      <c r="T504">
        <v>322.36799999999999</v>
      </c>
    </row>
    <row r="505" spans="1:20" x14ac:dyDescent="0.15">
      <c r="A505">
        <v>501</v>
      </c>
      <c r="B505">
        <v>0</v>
      </c>
      <c r="C505">
        <v>0</v>
      </c>
      <c r="D505">
        <v>0</v>
      </c>
      <c r="E505">
        <v>0</v>
      </c>
      <c r="F505">
        <v>-12186.8</v>
      </c>
      <c r="G505">
        <v>-6548.98</v>
      </c>
      <c r="H505">
        <v>-8065.63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-5448.49</v>
      </c>
      <c r="P505">
        <v>-511.95</v>
      </c>
      <c r="Q505">
        <v>-2762.33</v>
      </c>
      <c r="R505">
        <v>-5233.6400000000003</v>
      </c>
      <c r="S505">
        <v>-1561.25</v>
      </c>
      <c r="T505">
        <v>360.30200000000002</v>
      </c>
    </row>
    <row r="506" spans="1:20" x14ac:dyDescent="0.15">
      <c r="A506">
        <v>502</v>
      </c>
      <c r="B506">
        <v>1</v>
      </c>
      <c r="C506">
        <v>0</v>
      </c>
      <c r="D506">
        <v>0</v>
      </c>
      <c r="E506">
        <v>0</v>
      </c>
      <c r="F506">
        <v>-13172.8</v>
      </c>
      <c r="G506">
        <v>-8761.0499999999993</v>
      </c>
      <c r="H506">
        <v>-9045.15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-5347.35</v>
      </c>
      <c r="P506">
        <v>-391.86</v>
      </c>
      <c r="Q506">
        <v>-3324.93</v>
      </c>
      <c r="R506">
        <v>-5360.1</v>
      </c>
      <c r="S506">
        <v>-1611.8</v>
      </c>
      <c r="T506">
        <v>410.851</v>
      </c>
    </row>
    <row r="507" spans="1:20" x14ac:dyDescent="0.15">
      <c r="A507">
        <v>503</v>
      </c>
      <c r="B507">
        <v>0</v>
      </c>
      <c r="C507">
        <v>0</v>
      </c>
      <c r="D507">
        <v>0</v>
      </c>
      <c r="E507">
        <v>0</v>
      </c>
      <c r="F507">
        <v>-13887</v>
      </c>
      <c r="G507">
        <v>-9948.9599999999991</v>
      </c>
      <c r="H507">
        <v>-8993.93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-5227.26</v>
      </c>
      <c r="P507">
        <v>-271.72000000000003</v>
      </c>
      <c r="Q507">
        <v>-3931.66</v>
      </c>
      <c r="R507">
        <v>-5631.94</v>
      </c>
      <c r="S507">
        <v>-1618.13</v>
      </c>
      <c r="T507">
        <v>404.52</v>
      </c>
    </row>
    <row r="508" spans="1:20" x14ac:dyDescent="0.15">
      <c r="A508">
        <v>504</v>
      </c>
      <c r="B508">
        <v>1</v>
      </c>
      <c r="C508">
        <v>0</v>
      </c>
      <c r="D508">
        <v>0</v>
      </c>
      <c r="E508">
        <v>0</v>
      </c>
      <c r="F508">
        <v>-14633.2</v>
      </c>
      <c r="G508">
        <v>-10208.4</v>
      </c>
      <c r="H508">
        <v>-7052.85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-5145.1099999999997</v>
      </c>
      <c r="P508">
        <v>-88.479399999999998</v>
      </c>
      <c r="Q508">
        <v>-4279.26</v>
      </c>
      <c r="R508">
        <v>-6011.26</v>
      </c>
      <c r="S508">
        <v>-1656.07</v>
      </c>
      <c r="T508">
        <v>379.24700000000001</v>
      </c>
    </row>
    <row r="509" spans="1:20" x14ac:dyDescent="0.15">
      <c r="A509">
        <v>505</v>
      </c>
      <c r="B509">
        <v>0</v>
      </c>
      <c r="C509">
        <v>0</v>
      </c>
      <c r="D509">
        <v>0</v>
      </c>
      <c r="E509">
        <v>0</v>
      </c>
      <c r="F509">
        <v>-15941.1</v>
      </c>
      <c r="G509">
        <v>-10542.5</v>
      </c>
      <c r="H509">
        <v>-4417.97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-5170.51</v>
      </c>
      <c r="P509">
        <v>-31.540600000000001</v>
      </c>
      <c r="Q509">
        <v>-4418.16</v>
      </c>
      <c r="R509">
        <v>-6523.27</v>
      </c>
      <c r="S509">
        <v>-1712.95</v>
      </c>
      <c r="T509">
        <v>385.58100000000002</v>
      </c>
    </row>
    <row r="510" spans="1:20" x14ac:dyDescent="0.15">
      <c r="A510">
        <v>506</v>
      </c>
      <c r="B510">
        <v>1</v>
      </c>
      <c r="C510">
        <v>0</v>
      </c>
      <c r="D510">
        <v>0</v>
      </c>
      <c r="E510">
        <v>0</v>
      </c>
      <c r="F510">
        <v>-15180.5</v>
      </c>
      <c r="G510">
        <v>-8537.6</v>
      </c>
      <c r="H510">
        <v>-3963.3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-5455.02</v>
      </c>
      <c r="P510">
        <v>120.15</v>
      </c>
      <c r="Q510">
        <v>-4241.1899999999996</v>
      </c>
      <c r="R510">
        <v>-7092.23</v>
      </c>
      <c r="S510">
        <v>-1744.55</v>
      </c>
      <c r="T510">
        <v>410.851</v>
      </c>
    </row>
    <row r="511" spans="1:20" x14ac:dyDescent="0.15">
      <c r="A511">
        <v>507</v>
      </c>
      <c r="B511">
        <v>0</v>
      </c>
      <c r="C511">
        <v>0</v>
      </c>
      <c r="D511">
        <v>0</v>
      </c>
      <c r="E511">
        <v>0</v>
      </c>
      <c r="F511">
        <v>-10788</v>
      </c>
      <c r="G511">
        <v>-4986.42</v>
      </c>
      <c r="H511">
        <v>-4595.99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-5865.89</v>
      </c>
      <c r="P511">
        <v>227.56299999999999</v>
      </c>
      <c r="Q511">
        <v>-4121.1099999999997</v>
      </c>
      <c r="R511">
        <v>-7749.53</v>
      </c>
      <c r="S511">
        <v>-1769.82</v>
      </c>
      <c r="T511">
        <v>398.18</v>
      </c>
    </row>
    <row r="512" spans="1:20" x14ac:dyDescent="0.15">
      <c r="A512">
        <v>508</v>
      </c>
      <c r="B512">
        <v>1</v>
      </c>
      <c r="C512">
        <v>0</v>
      </c>
      <c r="D512">
        <v>0</v>
      </c>
      <c r="E512">
        <v>0</v>
      </c>
      <c r="F512">
        <v>-8445.23</v>
      </c>
      <c r="G512">
        <v>-4096.5600000000004</v>
      </c>
      <c r="H512">
        <v>-6201.43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-6238.73</v>
      </c>
      <c r="P512">
        <v>278.17899999999997</v>
      </c>
      <c r="Q512">
        <v>-4070.65</v>
      </c>
      <c r="R512">
        <v>-8204.51</v>
      </c>
      <c r="S512">
        <v>-1788.83</v>
      </c>
      <c r="T512">
        <v>303.28500000000003</v>
      </c>
    </row>
    <row r="513" spans="1:20" x14ac:dyDescent="0.15">
      <c r="A513">
        <v>509</v>
      </c>
      <c r="B513">
        <v>0</v>
      </c>
      <c r="C513">
        <v>0</v>
      </c>
      <c r="D513">
        <v>0</v>
      </c>
      <c r="E513">
        <v>0</v>
      </c>
      <c r="F513">
        <v>-9861.4599999999991</v>
      </c>
      <c r="G513">
        <v>-5512.62</v>
      </c>
      <c r="H513">
        <v>-6970.77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-6472.64</v>
      </c>
      <c r="P513">
        <v>398.26100000000002</v>
      </c>
      <c r="Q513">
        <v>-4184.3999999999996</v>
      </c>
      <c r="R513">
        <v>-8381.2999999999993</v>
      </c>
      <c r="S513">
        <v>-1864.63</v>
      </c>
      <c r="T513">
        <v>75.712299999999999</v>
      </c>
    </row>
    <row r="514" spans="1:20" x14ac:dyDescent="0.15">
      <c r="A514">
        <v>510</v>
      </c>
      <c r="B514">
        <v>1</v>
      </c>
      <c r="C514">
        <v>0</v>
      </c>
      <c r="D514">
        <v>0</v>
      </c>
      <c r="E514">
        <v>0</v>
      </c>
      <c r="F514">
        <v>-11402.8</v>
      </c>
      <c r="G514">
        <v>-6870.83</v>
      </c>
      <c r="H514">
        <v>-4725.99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-6788.78</v>
      </c>
      <c r="P514">
        <v>512.09400000000005</v>
      </c>
      <c r="Q514">
        <v>-4196.8900000000003</v>
      </c>
      <c r="R514">
        <v>-8261.2199999999993</v>
      </c>
      <c r="S514">
        <v>-1864.63</v>
      </c>
      <c r="T514">
        <v>-107.398</v>
      </c>
    </row>
    <row r="515" spans="1:20" x14ac:dyDescent="0.15">
      <c r="A515">
        <v>511</v>
      </c>
      <c r="B515">
        <v>0</v>
      </c>
      <c r="C515">
        <v>0</v>
      </c>
      <c r="D515">
        <v>0</v>
      </c>
      <c r="E515">
        <v>0</v>
      </c>
      <c r="F515">
        <v>-11592.6</v>
      </c>
      <c r="G515">
        <v>-6952.58</v>
      </c>
      <c r="H515">
        <v>-1946.57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-7199.55</v>
      </c>
      <c r="P515">
        <v>682.70299999999997</v>
      </c>
      <c r="Q515">
        <v>-4064.33</v>
      </c>
      <c r="R515">
        <v>-8179.08</v>
      </c>
      <c r="S515">
        <v>-1870.97</v>
      </c>
      <c r="T515">
        <v>44.478000000000002</v>
      </c>
    </row>
    <row r="516" spans="1:20" x14ac:dyDescent="0.15">
      <c r="A516">
        <v>512</v>
      </c>
      <c r="B516">
        <v>1</v>
      </c>
      <c r="C516">
        <v>0</v>
      </c>
      <c r="D516">
        <v>0</v>
      </c>
      <c r="E516">
        <v>0</v>
      </c>
      <c r="F516">
        <v>-11920.9</v>
      </c>
      <c r="G516">
        <v>-6503.87</v>
      </c>
      <c r="H516">
        <v>-1789.26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-7503.02</v>
      </c>
      <c r="P516">
        <v>802.88400000000001</v>
      </c>
      <c r="Q516">
        <v>-4121.09</v>
      </c>
      <c r="R516">
        <v>-8153.82</v>
      </c>
      <c r="S516">
        <v>-1896.24</v>
      </c>
      <c r="T516">
        <v>430.08100000000002</v>
      </c>
    </row>
    <row r="517" spans="1:20" x14ac:dyDescent="0.15">
      <c r="A517">
        <v>513</v>
      </c>
      <c r="B517">
        <v>0</v>
      </c>
      <c r="C517">
        <v>0</v>
      </c>
      <c r="D517">
        <v>0</v>
      </c>
      <c r="E517">
        <v>0</v>
      </c>
      <c r="F517">
        <v>-11559.8</v>
      </c>
      <c r="G517">
        <v>-6416.25</v>
      </c>
      <c r="H517">
        <v>-2408.35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-7863.26</v>
      </c>
      <c r="P517">
        <v>1043.1500000000001</v>
      </c>
      <c r="Q517">
        <v>-4057.99</v>
      </c>
      <c r="R517">
        <v>-8172.84</v>
      </c>
      <c r="S517">
        <v>-1902.58</v>
      </c>
      <c r="T517">
        <v>783.86400000000003</v>
      </c>
    </row>
    <row r="518" spans="1:20" x14ac:dyDescent="0.15">
      <c r="A518">
        <v>514</v>
      </c>
      <c r="B518">
        <v>1</v>
      </c>
      <c r="C518">
        <v>0</v>
      </c>
      <c r="D518">
        <v>0</v>
      </c>
      <c r="E518">
        <v>0</v>
      </c>
      <c r="F518">
        <v>-10663.7</v>
      </c>
      <c r="G518">
        <v>-7345.37</v>
      </c>
      <c r="H518">
        <v>-2559.92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-8141.36</v>
      </c>
      <c r="P518">
        <v>1352.85</v>
      </c>
      <c r="Q518">
        <v>-4083.14</v>
      </c>
      <c r="R518">
        <v>-8261.32</v>
      </c>
      <c r="S518">
        <v>-1934.18</v>
      </c>
      <c r="T518">
        <v>846.84900000000005</v>
      </c>
    </row>
    <row r="519" spans="1:20" x14ac:dyDescent="0.15">
      <c r="A519">
        <v>515</v>
      </c>
      <c r="B519">
        <v>0</v>
      </c>
      <c r="C519">
        <v>0</v>
      </c>
      <c r="D519">
        <v>0</v>
      </c>
      <c r="E519">
        <v>0</v>
      </c>
      <c r="F519">
        <v>-11416.1</v>
      </c>
      <c r="G519">
        <v>-7944.92</v>
      </c>
      <c r="H519">
        <v>-2705.84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-8337.1</v>
      </c>
      <c r="P519">
        <v>1592.89</v>
      </c>
      <c r="Q519">
        <v>-4045.54</v>
      </c>
      <c r="R519">
        <v>-8318.18</v>
      </c>
      <c r="S519">
        <v>-1972.13</v>
      </c>
      <c r="T519">
        <v>631.84100000000001</v>
      </c>
    </row>
    <row r="520" spans="1:20" x14ac:dyDescent="0.15">
      <c r="A520">
        <v>516</v>
      </c>
      <c r="B520">
        <v>1</v>
      </c>
      <c r="C520">
        <v>0</v>
      </c>
      <c r="D520">
        <v>0</v>
      </c>
      <c r="E520">
        <v>0</v>
      </c>
      <c r="F520">
        <v>-11913.6</v>
      </c>
      <c r="G520">
        <v>-7629.24</v>
      </c>
      <c r="H520">
        <v>-3426.42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-8318.18</v>
      </c>
      <c r="P520">
        <v>1611.68</v>
      </c>
      <c r="Q520">
        <v>-4304.4799999999996</v>
      </c>
      <c r="R520">
        <v>-8330.75</v>
      </c>
      <c r="S520">
        <v>-2022.65</v>
      </c>
      <c r="T520">
        <v>347.51900000000001</v>
      </c>
    </row>
    <row r="521" spans="1:20" x14ac:dyDescent="0.15">
      <c r="A521">
        <v>517</v>
      </c>
      <c r="B521">
        <v>0</v>
      </c>
      <c r="C521">
        <v>0</v>
      </c>
      <c r="D521">
        <v>0</v>
      </c>
      <c r="E521">
        <v>0</v>
      </c>
      <c r="F521">
        <v>-10218.4</v>
      </c>
      <c r="G521">
        <v>-7895.55</v>
      </c>
      <c r="H521">
        <v>-4083.65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-8286.32</v>
      </c>
      <c r="P521">
        <v>1428.26</v>
      </c>
      <c r="Q521">
        <v>-4380.51</v>
      </c>
      <c r="R521">
        <v>-8273.89</v>
      </c>
      <c r="S521">
        <v>-2029</v>
      </c>
      <c r="T521">
        <v>246.61500000000001</v>
      </c>
    </row>
    <row r="522" spans="1:20" x14ac:dyDescent="0.15">
      <c r="A522">
        <v>518</v>
      </c>
      <c r="B522">
        <v>1</v>
      </c>
      <c r="C522">
        <v>0</v>
      </c>
      <c r="D522">
        <v>0</v>
      </c>
      <c r="E522">
        <v>0</v>
      </c>
      <c r="F522">
        <v>-7995.8</v>
      </c>
      <c r="G522">
        <v>-9090.73</v>
      </c>
      <c r="H522">
        <v>-4379.8500000000004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-7963.79</v>
      </c>
      <c r="P522">
        <v>1112.08</v>
      </c>
      <c r="Q522">
        <v>-4684.1400000000003</v>
      </c>
      <c r="R522">
        <v>-8242.2800000000007</v>
      </c>
      <c r="S522">
        <v>-2060.6</v>
      </c>
      <c r="T522">
        <v>417.47</v>
      </c>
    </row>
    <row r="523" spans="1:20" x14ac:dyDescent="0.15">
      <c r="A523">
        <v>519</v>
      </c>
      <c r="B523">
        <v>0</v>
      </c>
      <c r="C523">
        <v>0</v>
      </c>
      <c r="D523">
        <v>0</v>
      </c>
      <c r="E523">
        <v>0</v>
      </c>
      <c r="F523">
        <v>-8237.0499999999993</v>
      </c>
      <c r="G523">
        <v>-11038.8</v>
      </c>
      <c r="H523">
        <v>-3969.54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-7534.16</v>
      </c>
      <c r="P523">
        <v>637.86800000000005</v>
      </c>
      <c r="Q523">
        <v>-5075.54</v>
      </c>
      <c r="R523">
        <v>-8191.63</v>
      </c>
      <c r="S523">
        <v>-2111.2600000000002</v>
      </c>
      <c r="T523">
        <v>733.37900000000002</v>
      </c>
    </row>
    <row r="524" spans="1:20" x14ac:dyDescent="0.15">
      <c r="A524">
        <v>520</v>
      </c>
      <c r="B524">
        <v>1</v>
      </c>
      <c r="C524">
        <v>0</v>
      </c>
      <c r="D524">
        <v>0</v>
      </c>
      <c r="E524">
        <v>0</v>
      </c>
      <c r="F524">
        <v>-8434.81</v>
      </c>
      <c r="G524">
        <v>-13476</v>
      </c>
      <c r="H524">
        <v>-5073.93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-7351.16</v>
      </c>
      <c r="P524">
        <v>43.728499999999997</v>
      </c>
      <c r="Q524">
        <v>-4828.1899999999996</v>
      </c>
      <c r="R524">
        <v>-8071.56</v>
      </c>
      <c r="S524">
        <v>-2224.98</v>
      </c>
      <c r="T524">
        <v>891.26</v>
      </c>
    </row>
    <row r="525" spans="1:20" x14ac:dyDescent="0.15">
      <c r="A525">
        <v>521</v>
      </c>
      <c r="B525">
        <v>0</v>
      </c>
      <c r="C525">
        <v>0</v>
      </c>
      <c r="D525">
        <v>0</v>
      </c>
      <c r="E525">
        <v>0</v>
      </c>
      <c r="F525">
        <v>-4597.75</v>
      </c>
      <c r="G525">
        <v>-10554.4</v>
      </c>
      <c r="H525">
        <v>-10346.299999999999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-7579.34</v>
      </c>
      <c r="P525">
        <v>-468.00599999999997</v>
      </c>
      <c r="Q525">
        <v>-3638.87</v>
      </c>
      <c r="R525">
        <v>-8065.65</v>
      </c>
      <c r="S525">
        <v>-2269.13</v>
      </c>
      <c r="T525">
        <v>948.26700000000005</v>
      </c>
    </row>
    <row r="526" spans="1:20" x14ac:dyDescent="0.15">
      <c r="A526">
        <v>522</v>
      </c>
      <c r="B526">
        <v>1</v>
      </c>
      <c r="C526">
        <v>0</v>
      </c>
      <c r="D526">
        <v>0</v>
      </c>
      <c r="E526">
        <v>0</v>
      </c>
      <c r="F526">
        <v>-2228.9899999999998</v>
      </c>
      <c r="G526">
        <v>3836.56</v>
      </c>
      <c r="H526">
        <v>-15234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-8344.2099999999991</v>
      </c>
      <c r="P526">
        <v>-606.36400000000003</v>
      </c>
      <c r="Q526">
        <v>-1698.72</v>
      </c>
      <c r="R526">
        <v>-8635.6200000000008</v>
      </c>
      <c r="S526">
        <v>-2250.23</v>
      </c>
      <c r="T526">
        <v>1207.92</v>
      </c>
    </row>
    <row r="527" spans="1:20" x14ac:dyDescent="0.15">
      <c r="A527">
        <v>523</v>
      </c>
      <c r="B527">
        <v>0</v>
      </c>
      <c r="C527">
        <v>0</v>
      </c>
      <c r="D527">
        <v>0</v>
      </c>
      <c r="E527">
        <v>0</v>
      </c>
      <c r="F527">
        <v>-7347.4</v>
      </c>
      <c r="G527">
        <v>14419.5</v>
      </c>
      <c r="H527">
        <v>-14663.9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-9058.1</v>
      </c>
      <c r="P527">
        <v>-189.30500000000001</v>
      </c>
      <c r="Q527">
        <v>-131.334</v>
      </c>
      <c r="R527">
        <v>-10210.1</v>
      </c>
      <c r="S527">
        <v>-2300.89</v>
      </c>
      <c r="T527">
        <v>1852.57</v>
      </c>
    </row>
    <row r="528" spans="1:20" x14ac:dyDescent="0.15">
      <c r="A528">
        <v>524</v>
      </c>
      <c r="B528">
        <v>1</v>
      </c>
      <c r="C528">
        <v>0</v>
      </c>
      <c r="D528">
        <v>0</v>
      </c>
      <c r="E528">
        <v>0</v>
      </c>
      <c r="F528">
        <v>-14741.6</v>
      </c>
      <c r="G528">
        <v>15763.7</v>
      </c>
      <c r="H528">
        <v>-5415.23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-9488.0300000000007</v>
      </c>
      <c r="P528">
        <v>114.038</v>
      </c>
      <c r="Q528">
        <v>928.89200000000005</v>
      </c>
      <c r="R528">
        <v>-11660.9</v>
      </c>
      <c r="S528">
        <v>-2446.38</v>
      </c>
      <c r="T528">
        <v>2008.46</v>
      </c>
    </row>
    <row r="529" spans="1:20" x14ac:dyDescent="0.15">
      <c r="A529">
        <v>525</v>
      </c>
      <c r="B529">
        <v>0</v>
      </c>
      <c r="C529">
        <v>0</v>
      </c>
      <c r="D529">
        <v>0</v>
      </c>
      <c r="E529">
        <v>0</v>
      </c>
      <c r="F529">
        <v>-15610.6</v>
      </c>
      <c r="G529">
        <v>11717.5</v>
      </c>
      <c r="H529">
        <v>11351.1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-9961.94</v>
      </c>
      <c r="P529">
        <v>481.26499999999999</v>
      </c>
      <c r="Q529">
        <v>536.24599999999998</v>
      </c>
      <c r="R529">
        <v>-10229.799999999999</v>
      </c>
      <c r="S529">
        <v>-2610.42</v>
      </c>
      <c r="T529">
        <v>294.25299999999999</v>
      </c>
    </row>
    <row r="530" spans="1:20" x14ac:dyDescent="0.15">
      <c r="A530">
        <v>526</v>
      </c>
      <c r="B530">
        <v>1</v>
      </c>
      <c r="C530">
        <v>0</v>
      </c>
      <c r="D530">
        <v>0</v>
      </c>
      <c r="E530">
        <v>0</v>
      </c>
      <c r="F530">
        <v>-11640.6</v>
      </c>
      <c r="G530">
        <v>-4914.0600000000004</v>
      </c>
      <c r="H530">
        <v>12061.4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-10188.799999999999</v>
      </c>
      <c r="P530">
        <v>1245.79</v>
      </c>
      <c r="Q530">
        <v>-151.31399999999999</v>
      </c>
      <c r="R530">
        <v>-7095.73</v>
      </c>
      <c r="S530">
        <v>-2496.36</v>
      </c>
      <c r="T530">
        <v>-1864.98</v>
      </c>
    </row>
    <row r="531" spans="1:20" x14ac:dyDescent="0.15">
      <c r="A531">
        <v>527</v>
      </c>
      <c r="B531">
        <v>0</v>
      </c>
      <c r="C531">
        <v>0</v>
      </c>
      <c r="D531">
        <v>0</v>
      </c>
      <c r="E531">
        <v>0</v>
      </c>
      <c r="F531">
        <v>-961.19200000000001</v>
      </c>
      <c r="G531">
        <v>-10531.2</v>
      </c>
      <c r="H531">
        <v>-3352.6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-9745.2900000000009</v>
      </c>
      <c r="P531">
        <v>1624.15</v>
      </c>
      <c r="Q531">
        <v>450.61200000000002</v>
      </c>
      <c r="R531">
        <v>-5125.3</v>
      </c>
      <c r="S531">
        <v>-2193.0300000000002</v>
      </c>
      <c r="T531">
        <v>-1697.92</v>
      </c>
    </row>
    <row r="532" spans="1:20" x14ac:dyDescent="0.15">
      <c r="A532">
        <v>528</v>
      </c>
      <c r="B532">
        <v>1</v>
      </c>
      <c r="C532">
        <v>0</v>
      </c>
      <c r="D532">
        <v>0</v>
      </c>
      <c r="E532">
        <v>0</v>
      </c>
      <c r="F532">
        <v>-3832.74</v>
      </c>
      <c r="G532">
        <v>-6623.93</v>
      </c>
      <c r="H532">
        <v>-13784.2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-8480.7199999999993</v>
      </c>
      <c r="P532">
        <v>1364.96</v>
      </c>
      <c r="Q532">
        <v>1846.3</v>
      </c>
      <c r="R532">
        <v>-4684.67</v>
      </c>
      <c r="S532">
        <v>-1952.9</v>
      </c>
      <c r="T532">
        <v>546.96199999999999</v>
      </c>
    </row>
    <row r="533" spans="1:20" x14ac:dyDescent="0.15">
      <c r="A533">
        <v>529</v>
      </c>
      <c r="B533">
        <v>0</v>
      </c>
      <c r="C533">
        <v>0</v>
      </c>
      <c r="D533">
        <v>0</v>
      </c>
      <c r="E533">
        <v>0</v>
      </c>
      <c r="F533">
        <v>-14172</v>
      </c>
      <c r="G533">
        <v>-4355.13</v>
      </c>
      <c r="H533">
        <v>-10891.9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-7065.42</v>
      </c>
      <c r="P533">
        <v>1074.1500000000001</v>
      </c>
      <c r="Q533">
        <v>2154.67</v>
      </c>
      <c r="R533">
        <v>-5595.42</v>
      </c>
      <c r="S533">
        <v>-1807.78</v>
      </c>
      <c r="T533">
        <v>3155.94</v>
      </c>
    </row>
    <row r="534" spans="1:20" x14ac:dyDescent="0.15">
      <c r="A534">
        <v>530</v>
      </c>
      <c r="B534">
        <v>1</v>
      </c>
      <c r="C534">
        <v>0</v>
      </c>
      <c r="D534">
        <v>0</v>
      </c>
      <c r="E534">
        <v>0</v>
      </c>
      <c r="F534">
        <v>-13900.7</v>
      </c>
      <c r="G534">
        <v>3753.34</v>
      </c>
      <c r="H534">
        <v>-2408.96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-6136.74</v>
      </c>
      <c r="P534">
        <v>751.74400000000003</v>
      </c>
      <c r="Q534">
        <v>1503.29</v>
      </c>
      <c r="R534">
        <v>-6808.74</v>
      </c>
      <c r="S534">
        <v>-1820.31</v>
      </c>
      <c r="T534">
        <v>4227.59</v>
      </c>
    </row>
    <row r="535" spans="1:20" x14ac:dyDescent="0.15">
      <c r="A535">
        <v>531</v>
      </c>
      <c r="B535">
        <v>0</v>
      </c>
      <c r="C535">
        <v>0</v>
      </c>
      <c r="D535">
        <v>0</v>
      </c>
      <c r="E535">
        <v>0</v>
      </c>
      <c r="F535">
        <v>-9683.98</v>
      </c>
      <c r="G535">
        <v>1914.98</v>
      </c>
      <c r="H535">
        <v>825.7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-5606.22</v>
      </c>
      <c r="P535">
        <v>353.21600000000001</v>
      </c>
      <c r="Q535">
        <v>630.89700000000005</v>
      </c>
      <c r="R535">
        <v>-7661.07</v>
      </c>
      <c r="S535">
        <v>-1738.02</v>
      </c>
      <c r="T535">
        <v>3056.07</v>
      </c>
    </row>
    <row r="536" spans="1:20" x14ac:dyDescent="0.15">
      <c r="A536">
        <v>532</v>
      </c>
      <c r="B536">
        <v>1</v>
      </c>
      <c r="C536">
        <v>0</v>
      </c>
      <c r="D536">
        <v>0</v>
      </c>
      <c r="E536">
        <v>0</v>
      </c>
      <c r="F536">
        <v>-5731.52</v>
      </c>
      <c r="G536">
        <v>-2281.84</v>
      </c>
      <c r="H536">
        <v>-1700.11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-5385.2</v>
      </c>
      <c r="P536">
        <v>-304.452</v>
      </c>
      <c r="Q536">
        <v>-221.792</v>
      </c>
      <c r="R536">
        <v>-7869.57</v>
      </c>
      <c r="S536">
        <v>-1548.22</v>
      </c>
      <c r="T536">
        <v>451.78399999999999</v>
      </c>
    </row>
    <row r="537" spans="1:20" x14ac:dyDescent="0.15">
      <c r="A537">
        <v>533</v>
      </c>
      <c r="B537">
        <v>0</v>
      </c>
      <c r="C537">
        <v>0</v>
      </c>
      <c r="D537">
        <v>0</v>
      </c>
      <c r="E537">
        <v>0</v>
      </c>
      <c r="F537">
        <v>-4854.87</v>
      </c>
      <c r="G537">
        <v>-2803.13</v>
      </c>
      <c r="H537">
        <v>-6056.79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-5322.18</v>
      </c>
      <c r="P537">
        <v>-1144.8800000000001</v>
      </c>
      <c r="Q537">
        <v>-511.44200000000001</v>
      </c>
      <c r="R537">
        <v>-8173.86</v>
      </c>
      <c r="S537">
        <v>-1213.0899999999999</v>
      </c>
      <c r="T537">
        <v>-1941.53</v>
      </c>
    </row>
    <row r="538" spans="1:20" x14ac:dyDescent="0.15">
      <c r="A538">
        <v>534</v>
      </c>
      <c r="B538">
        <v>1</v>
      </c>
      <c r="C538">
        <v>0</v>
      </c>
      <c r="D538">
        <v>0</v>
      </c>
      <c r="E538">
        <v>0</v>
      </c>
      <c r="F538">
        <v>-5253.01</v>
      </c>
      <c r="G538">
        <v>-4816.72</v>
      </c>
      <c r="H538">
        <v>-6138.31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-5474.44</v>
      </c>
      <c r="P538">
        <v>-1783.14</v>
      </c>
      <c r="Q538">
        <v>-164.38</v>
      </c>
      <c r="R538">
        <v>-9052.4500000000007</v>
      </c>
      <c r="S538">
        <v>-897.63199999999995</v>
      </c>
      <c r="T538">
        <v>-2343.2600000000002</v>
      </c>
    </row>
    <row r="539" spans="1:20" x14ac:dyDescent="0.15">
      <c r="A539">
        <v>535</v>
      </c>
      <c r="B539">
        <v>0</v>
      </c>
      <c r="C539">
        <v>0</v>
      </c>
      <c r="D539">
        <v>0</v>
      </c>
      <c r="E539">
        <v>0</v>
      </c>
      <c r="F539">
        <v>-5638.84</v>
      </c>
      <c r="G539">
        <v>-4745.32</v>
      </c>
      <c r="H539">
        <v>-2495.69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-6062.82</v>
      </c>
      <c r="P539">
        <v>-2250.4499999999998</v>
      </c>
      <c r="Q539">
        <v>-221.43199999999999</v>
      </c>
      <c r="R539">
        <v>-9797.6299999999992</v>
      </c>
      <c r="S539">
        <v>-954.48</v>
      </c>
      <c r="T539">
        <v>-889.02200000000005</v>
      </c>
    </row>
    <row r="540" spans="1:20" x14ac:dyDescent="0.15">
      <c r="A540">
        <v>536</v>
      </c>
      <c r="B540">
        <v>1</v>
      </c>
      <c r="C540">
        <v>0</v>
      </c>
      <c r="D540">
        <v>0</v>
      </c>
      <c r="E540">
        <v>0</v>
      </c>
      <c r="F540">
        <v>-6036.14</v>
      </c>
      <c r="G540">
        <v>-3557.26</v>
      </c>
      <c r="H540">
        <v>-2125.5100000000002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-7004.82</v>
      </c>
      <c r="P540">
        <v>-2382.81</v>
      </c>
      <c r="Q540">
        <v>-341.28100000000001</v>
      </c>
      <c r="R540">
        <v>-10011.9</v>
      </c>
      <c r="S540">
        <v>-979.72199999999998</v>
      </c>
      <c r="T540">
        <v>645.85699999999997</v>
      </c>
    </row>
    <row r="541" spans="1:20" x14ac:dyDescent="0.15">
      <c r="A541">
        <v>537</v>
      </c>
      <c r="B541">
        <v>0</v>
      </c>
      <c r="C541">
        <v>0</v>
      </c>
      <c r="D541">
        <v>0</v>
      </c>
      <c r="E541">
        <v>0</v>
      </c>
      <c r="F541">
        <v>-4719.8900000000003</v>
      </c>
      <c r="G541">
        <v>-2195.88</v>
      </c>
      <c r="H541">
        <v>-2524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-8022.33</v>
      </c>
      <c r="P541">
        <v>-2288</v>
      </c>
      <c r="Q541">
        <v>-316.03899999999999</v>
      </c>
      <c r="R541">
        <v>-9771.34</v>
      </c>
      <c r="S541">
        <v>-973.35799999999995</v>
      </c>
      <c r="T541">
        <v>1289.18</v>
      </c>
    </row>
    <row r="542" spans="1:20" x14ac:dyDescent="0.15">
      <c r="A542">
        <v>538</v>
      </c>
      <c r="B542">
        <v>1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-8881.59</v>
      </c>
      <c r="P542">
        <v>-2193.1799999999998</v>
      </c>
      <c r="Q542">
        <v>-303.30900000000003</v>
      </c>
      <c r="R542">
        <v>-9367.06</v>
      </c>
      <c r="S542">
        <v>-916.29300000000001</v>
      </c>
      <c r="T542">
        <v>953.15700000000004</v>
      </c>
    </row>
    <row r="543" spans="1:20" x14ac:dyDescent="0.15">
      <c r="A543">
        <v>539</v>
      </c>
      <c r="B543">
        <v>0</v>
      </c>
      <c r="C543">
        <v>0</v>
      </c>
      <c r="D543">
        <v>0</v>
      </c>
      <c r="E543">
        <v>0</v>
      </c>
      <c r="F543">
        <v>-1171.3499999999999</v>
      </c>
      <c r="G543">
        <v>-76.392399999999995</v>
      </c>
      <c r="H543">
        <v>-617.50599999999997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-9392.74</v>
      </c>
      <c r="P543">
        <v>-2072.9</v>
      </c>
      <c r="Q543">
        <v>-291.02800000000002</v>
      </c>
      <c r="R543">
        <v>-9133.31</v>
      </c>
      <c r="S543">
        <v>-751.90200000000004</v>
      </c>
      <c r="T543">
        <v>87.540800000000004</v>
      </c>
    </row>
    <row r="544" spans="1:20" x14ac:dyDescent="0.15">
      <c r="A544">
        <v>540</v>
      </c>
      <c r="B544">
        <v>1</v>
      </c>
      <c r="C544">
        <v>0</v>
      </c>
      <c r="D544">
        <v>0</v>
      </c>
      <c r="E544">
        <v>0</v>
      </c>
      <c r="F544">
        <v>-5917</v>
      </c>
      <c r="G544">
        <v>-118.196</v>
      </c>
      <c r="H544">
        <v>-2874.57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-9386.14</v>
      </c>
      <c r="P544">
        <v>-1896.24</v>
      </c>
      <c r="Q544">
        <v>-487.02499999999998</v>
      </c>
      <c r="R544">
        <v>-9000.76</v>
      </c>
      <c r="S544">
        <v>-568.63900000000001</v>
      </c>
      <c r="T544">
        <v>-480.65800000000002</v>
      </c>
    </row>
    <row r="545" spans="1:20" x14ac:dyDescent="0.15">
      <c r="A545">
        <v>541</v>
      </c>
      <c r="B545">
        <v>0</v>
      </c>
      <c r="C545">
        <v>0</v>
      </c>
      <c r="D545">
        <v>0</v>
      </c>
      <c r="E545">
        <v>0</v>
      </c>
      <c r="F545">
        <v>-6448.15</v>
      </c>
      <c r="G545">
        <v>992.93299999999999</v>
      </c>
      <c r="H545">
        <v>-1932.79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-9177.17</v>
      </c>
      <c r="P545">
        <v>-1883.5</v>
      </c>
      <c r="Q545">
        <v>-682.78700000000003</v>
      </c>
      <c r="R545">
        <v>-9000.99</v>
      </c>
      <c r="S545">
        <v>-423.351</v>
      </c>
      <c r="T545">
        <v>-555.66099999999994</v>
      </c>
    </row>
    <row r="546" spans="1:20" x14ac:dyDescent="0.15">
      <c r="A546">
        <v>542</v>
      </c>
      <c r="B546">
        <v>1</v>
      </c>
      <c r="C546">
        <v>0</v>
      </c>
      <c r="D546">
        <v>0</v>
      </c>
      <c r="E546">
        <v>0</v>
      </c>
      <c r="F546">
        <v>-7067.52</v>
      </c>
      <c r="G546">
        <v>1098.31</v>
      </c>
      <c r="H546">
        <v>-1315.6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-8753.56</v>
      </c>
      <c r="P546">
        <v>-1826.66</v>
      </c>
      <c r="Q546">
        <v>-764.86400000000003</v>
      </c>
      <c r="R546">
        <v>-9114.68</v>
      </c>
      <c r="S546">
        <v>-347.64299999999997</v>
      </c>
      <c r="T546">
        <v>-144.55199999999999</v>
      </c>
    </row>
    <row r="547" spans="1:20" x14ac:dyDescent="0.15">
      <c r="A547">
        <v>543</v>
      </c>
      <c r="B547">
        <v>0</v>
      </c>
      <c r="C547">
        <v>0</v>
      </c>
      <c r="D547">
        <v>0</v>
      </c>
      <c r="E547">
        <v>0</v>
      </c>
      <c r="F547">
        <v>-7655.52</v>
      </c>
      <c r="G547">
        <v>-129.88999999999999</v>
      </c>
      <c r="H547">
        <v>-2056.4899999999998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-8260.3799999999992</v>
      </c>
      <c r="P547">
        <v>-1769.57</v>
      </c>
      <c r="Q547">
        <v>-815.58</v>
      </c>
      <c r="R547">
        <v>-9133.2900000000009</v>
      </c>
      <c r="S547">
        <v>-334.90300000000002</v>
      </c>
      <c r="T547">
        <v>309.91699999999997</v>
      </c>
    </row>
    <row r="548" spans="1:20" x14ac:dyDescent="0.15">
      <c r="A548">
        <v>544</v>
      </c>
      <c r="B548">
        <v>1</v>
      </c>
      <c r="C548">
        <v>0</v>
      </c>
      <c r="D548">
        <v>0</v>
      </c>
      <c r="E548">
        <v>0</v>
      </c>
      <c r="F548">
        <v>-8249.14</v>
      </c>
      <c r="G548">
        <v>-2348.61</v>
      </c>
      <c r="H548">
        <v>-3198.37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-7704.23</v>
      </c>
      <c r="P548">
        <v>-1579.69</v>
      </c>
      <c r="Q548">
        <v>-967.48599999999999</v>
      </c>
      <c r="R548">
        <v>-8924.2999999999993</v>
      </c>
      <c r="S548">
        <v>-284.43599999999998</v>
      </c>
      <c r="T548">
        <v>353.50799999999998</v>
      </c>
    </row>
    <row r="549" spans="1:20" x14ac:dyDescent="0.15">
      <c r="A549">
        <v>545</v>
      </c>
      <c r="B549">
        <v>0</v>
      </c>
      <c r="C549">
        <v>0</v>
      </c>
      <c r="D549">
        <v>0</v>
      </c>
      <c r="E549">
        <v>0</v>
      </c>
      <c r="F549">
        <v>-8456.85</v>
      </c>
      <c r="G549">
        <v>-4248.45</v>
      </c>
      <c r="H549">
        <v>-3128.02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-7204.93</v>
      </c>
      <c r="P549">
        <v>-1244.52</v>
      </c>
      <c r="Q549">
        <v>-1207.58</v>
      </c>
      <c r="R549">
        <v>-8475.2000000000007</v>
      </c>
      <c r="S549">
        <v>-290.80799999999999</v>
      </c>
      <c r="T549">
        <v>43.574399999999997</v>
      </c>
    </row>
    <row r="550" spans="1:20" x14ac:dyDescent="0.15">
      <c r="A550">
        <v>546</v>
      </c>
      <c r="B550">
        <v>1</v>
      </c>
      <c r="C550">
        <v>0</v>
      </c>
      <c r="D550">
        <v>0</v>
      </c>
      <c r="E550">
        <v>0</v>
      </c>
      <c r="F550">
        <v>-8222.8799999999992</v>
      </c>
      <c r="G550">
        <v>-4518.05</v>
      </c>
      <c r="H550">
        <v>-2896.13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-6762.72</v>
      </c>
      <c r="P550">
        <v>-814.54399999999998</v>
      </c>
      <c r="Q550">
        <v>-1378.09</v>
      </c>
      <c r="R550">
        <v>-7874.71</v>
      </c>
      <c r="S550">
        <v>-328.786</v>
      </c>
      <c r="T550">
        <v>-309.928</v>
      </c>
    </row>
    <row r="551" spans="1:20" x14ac:dyDescent="0.15">
      <c r="A551">
        <v>547</v>
      </c>
      <c r="B551">
        <v>0</v>
      </c>
      <c r="C551">
        <v>0</v>
      </c>
      <c r="D551">
        <v>0</v>
      </c>
      <c r="E551">
        <v>0</v>
      </c>
      <c r="F551">
        <v>-7932.06</v>
      </c>
      <c r="G551">
        <v>-3536.7</v>
      </c>
      <c r="H551">
        <v>-3629.41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-6465.79</v>
      </c>
      <c r="P551">
        <v>-315.238</v>
      </c>
      <c r="Q551">
        <v>-1460.16</v>
      </c>
      <c r="R551">
        <v>-7267.84</v>
      </c>
      <c r="S551">
        <v>-391.99599999999998</v>
      </c>
      <c r="T551">
        <v>-366.23200000000003</v>
      </c>
    </row>
    <row r="552" spans="1:20" x14ac:dyDescent="0.15">
      <c r="A552">
        <v>548</v>
      </c>
      <c r="B552">
        <v>1</v>
      </c>
      <c r="C552">
        <v>0</v>
      </c>
      <c r="D552">
        <v>0</v>
      </c>
      <c r="E552">
        <v>0</v>
      </c>
      <c r="F552">
        <v>-7603.26</v>
      </c>
      <c r="G552">
        <v>-1804.8</v>
      </c>
      <c r="H552">
        <v>-4145.68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-6212.68</v>
      </c>
      <c r="P552">
        <v>126.96</v>
      </c>
      <c r="Q552">
        <v>-1498.14</v>
      </c>
      <c r="R552">
        <v>-6673.99</v>
      </c>
      <c r="S552">
        <v>-455.20600000000002</v>
      </c>
      <c r="T552">
        <v>-125.871</v>
      </c>
    </row>
    <row r="553" spans="1:20" x14ac:dyDescent="0.15">
      <c r="A553">
        <v>549</v>
      </c>
      <c r="B553">
        <v>0</v>
      </c>
      <c r="C553">
        <v>0</v>
      </c>
      <c r="D553">
        <v>0</v>
      </c>
      <c r="E553">
        <v>0</v>
      </c>
      <c r="F553">
        <v>-7243.13</v>
      </c>
      <c r="G553">
        <v>-174.65199999999999</v>
      </c>
      <c r="H553">
        <v>-3607.56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-5795.17</v>
      </c>
      <c r="P553">
        <v>443.01</v>
      </c>
      <c r="Q553">
        <v>-1554.97</v>
      </c>
      <c r="R553">
        <v>-6250.65</v>
      </c>
      <c r="S553">
        <v>-524.79200000000003</v>
      </c>
      <c r="T553">
        <v>177.42599999999999</v>
      </c>
    </row>
    <row r="554" spans="1:20" x14ac:dyDescent="0.15">
      <c r="A554">
        <v>550</v>
      </c>
      <c r="B554">
        <v>1</v>
      </c>
      <c r="C554">
        <v>0</v>
      </c>
      <c r="D554">
        <v>0</v>
      </c>
      <c r="E554">
        <v>0</v>
      </c>
      <c r="F554">
        <v>-6990.57</v>
      </c>
      <c r="G554">
        <v>1088.98</v>
      </c>
      <c r="H554">
        <v>-2780.3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-5232.6499999999996</v>
      </c>
      <c r="P554">
        <v>746.30499999999995</v>
      </c>
      <c r="Q554">
        <v>-1599.33</v>
      </c>
      <c r="R554">
        <v>-5915.75</v>
      </c>
      <c r="S554">
        <v>-613.23</v>
      </c>
      <c r="T554">
        <v>398.37900000000002</v>
      </c>
    </row>
    <row r="555" spans="1:20" x14ac:dyDescent="0.15">
      <c r="A555">
        <v>551</v>
      </c>
      <c r="B555">
        <v>0</v>
      </c>
      <c r="C555">
        <v>0</v>
      </c>
      <c r="D555">
        <v>0</v>
      </c>
      <c r="E555">
        <v>0</v>
      </c>
      <c r="F555">
        <v>-6825.88</v>
      </c>
      <c r="G555">
        <v>1921.75</v>
      </c>
      <c r="H555">
        <v>-2350.87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-4727.26</v>
      </c>
      <c r="P555">
        <v>960.875</v>
      </c>
      <c r="Q555">
        <v>-1694.14</v>
      </c>
      <c r="R555">
        <v>-5650.44</v>
      </c>
      <c r="S555">
        <v>-682.81799999999998</v>
      </c>
      <c r="T555">
        <v>435.78899999999999</v>
      </c>
    </row>
    <row r="556" spans="1:20" x14ac:dyDescent="0.15">
      <c r="A556">
        <v>552</v>
      </c>
      <c r="B556">
        <v>1</v>
      </c>
      <c r="C556">
        <v>0</v>
      </c>
      <c r="D556">
        <v>0</v>
      </c>
      <c r="E556">
        <v>0</v>
      </c>
      <c r="F556">
        <v>-6528.96</v>
      </c>
      <c r="G556">
        <v>1926.96</v>
      </c>
      <c r="H556">
        <v>-2021.48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-4360.76</v>
      </c>
      <c r="P556">
        <v>1004.95</v>
      </c>
      <c r="Q556">
        <v>-1769.82</v>
      </c>
      <c r="R556">
        <v>-5479.95</v>
      </c>
      <c r="S556">
        <v>-764.87400000000002</v>
      </c>
      <c r="T556">
        <v>252.53899999999999</v>
      </c>
    </row>
    <row r="557" spans="1:20" x14ac:dyDescent="0.15">
      <c r="A557">
        <v>553</v>
      </c>
      <c r="B557">
        <v>0</v>
      </c>
      <c r="C557">
        <v>0</v>
      </c>
      <c r="D557">
        <v>0</v>
      </c>
      <c r="E557">
        <v>0</v>
      </c>
      <c r="F557">
        <v>-6358.77</v>
      </c>
      <c r="G557">
        <v>1452.89</v>
      </c>
      <c r="H557">
        <v>-1465.95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-4076.61</v>
      </c>
      <c r="P557">
        <v>973.34199999999998</v>
      </c>
      <c r="Q557">
        <v>-1763.44</v>
      </c>
      <c r="R557">
        <v>-5359.61</v>
      </c>
      <c r="S557">
        <v>-802.85900000000004</v>
      </c>
      <c r="T557">
        <v>100.89400000000001</v>
      </c>
    </row>
    <row r="558" spans="1:20" x14ac:dyDescent="0.15">
      <c r="A558">
        <v>554</v>
      </c>
      <c r="B558">
        <v>1</v>
      </c>
      <c r="C558">
        <v>0</v>
      </c>
      <c r="D558">
        <v>0</v>
      </c>
      <c r="E558">
        <v>0</v>
      </c>
      <c r="F558">
        <v>-6435.05</v>
      </c>
      <c r="G558">
        <v>927.76099999999997</v>
      </c>
      <c r="H558">
        <v>-1372.64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-3937.73</v>
      </c>
      <c r="P558">
        <v>928.97400000000005</v>
      </c>
      <c r="Q558">
        <v>-1731.84</v>
      </c>
      <c r="R558">
        <v>-5144.76</v>
      </c>
      <c r="S558">
        <v>-872.45100000000002</v>
      </c>
      <c r="T558">
        <v>0</v>
      </c>
    </row>
    <row r="559" spans="1:20" x14ac:dyDescent="0.15">
      <c r="A559">
        <v>555</v>
      </c>
      <c r="B559">
        <v>0</v>
      </c>
      <c r="C559">
        <v>0</v>
      </c>
      <c r="D559">
        <v>0</v>
      </c>
      <c r="E559">
        <v>0</v>
      </c>
      <c r="F559">
        <v>-6719.8</v>
      </c>
      <c r="G559">
        <v>194.464</v>
      </c>
      <c r="H559">
        <v>-1903.54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-3900.05</v>
      </c>
      <c r="P559">
        <v>840.54200000000003</v>
      </c>
      <c r="Q559">
        <v>-1713</v>
      </c>
      <c r="R559">
        <v>-4929.6000000000004</v>
      </c>
      <c r="S559">
        <v>-948.11800000000005</v>
      </c>
      <c r="T559">
        <v>19.147500000000001</v>
      </c>
    </row>
    <row r="560" spans="1:20" x14ac:dyDescent="0.15">
      <c r="A560">
        <v>556</v>
      </c>
      <c r="B560">
        <v>1</v>
      </c>
      <c r="C560">
        <v>0</v>
      </c>
      <c r="D560">
        <v>0</v>
      </c>
      <c r="E560">
        <v>0</v>
      </c>
      <c r="F560">
        <v>-7085.98</v>
      </c>
      <c r="G560">
        <v>-461.92</v>
      </c>
      <c r="H560">
        <v>-2447.5300000000002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-3976.03</v>
      </c>
      <c r="P560">
        <v>745.41399999999999</v>
      </c>
      <c r="Q560">
        <v>-1731.83</v>
      </c>
      <c r="R560">
        <v>-4619.93</v>
      </c>
      <c r="S560">
        <v>-967.26900000000001</v>
      </c>
      <c r="T560">
        <v>113.962</v>
      </c>
    </row>
    <row r="561" spans="1:20" x14ac:dyDescent="0.15">
      <c r="A561">
        <v>557</v>
      </c>
      <c r="B561">
        <v>0</v>
      </c>
      <c r="C561">
        <v>0</v>
      </c>
      <c r="D561">
        <v>0</v>
      </c>
      <c r="E561">
        <v>0</v>
      </c>
      <c r="F561">
        <v>-7224.53</v>
      </c>
      <c r="G561">
        <v>-599.83699999999999</v>
      </c>
      <c r="H561">
        <v>-3117.3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-4108.83</v>
      </c>
      <c r="P561">
        <v>543.33299999999997</v>
      </c>
      <c r="Q561">
        <v>-1713</v>
      </c>
      <c r="R561">
        <v>-4329.1000000000004</v>
      </c>
      <c r="S561">
        <v>-1049.31</v>
      </c>
      <c r="T561">
        <v>227.93100000000001</v>
      </c>
    </row>
    <row r="562" spans="1:20" x14ac:dyDescent="0.15">
      <c r="A562">
        <v>558</v>
      </c>
      <c r="B562">
        <v>1</v>
      </c>
      <c r="C562">
        <v>0</v>
      </c>
      <c r="D562">
        <v>0</v>
      </c>
      <c r="E562">
        <v>0</v>
      </c>
      <c r="F562">
        <v>-7129.4</v>
      </c>
      <c r="G562">
        <v>-258.24799999999999</v>
      </c>
      <c r="H562">
        <v>-3628.71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-4273.24</v>
      </c>
      <c r="P562">
        <v>384.98700000000002</v>
      </c>
      <c r="Q562">
        <v>-1725.45</v>
      </c>
      <c r="R562">
        <v>-4013.05</v>
      </c>
      <c r="S562">
        <v>-1087.3</v>
      </c>
      <c r="T562">
        <v>398.404</v>
      </c>
    </row>
    <row r="563" spans="1:20" x14ac:dyDescent="0.15">
      <c r="A563">
        <v>559</v>
      </c>
      <c r="B563">
        <v>0</v>
      </c>
      <c r="C563">
        <v>0</v>
      </c>
      <c r="D563">
        <v>0</v>
      </c>
      <c r="E563">
        <v>0</v>
      </c>
      <c r="F563">
        <v>-6933.71</v>
      </c>
      <c r="G563">
        <v>165.05600000000001</v>
      </c>
      <c r="H563">
        <v>-3823.75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-4450.1000000000004</v>
      </c>
      <c r="P563">
        <v>94.161299999999997</v>
      </c>
      <c r="Q563">
        <v>-1675.01</v>
      </c>
      <c r="R563">
        <v>-3728.94</v>
      </c>
      <c r="S563">
        <v>-1144.1300000000001</v>
      </c>
      <c r="T563">
        <v>486.83100000000002</v>
      </c>
    </row>
    <row r="564" spans="1:20" x14ac:dyDescent="0.15">
      <c r="A564">
        <v>560</v>
      </c>
      <c r="B564">
        <v>1</v>
      </c>
      <c r="C564">
        <v>0</v>
      </c>
      <c r="D564">
        <v>0</v>
      </c>
      <c r="E564">
        <v>0</v>
      </c>
      <c r="F564">
        <v>-6864.44</v>
      </c>
      <c r="G564">
        <v>525.45399999999995</v>
      </c>
      <c r="H564">
        <v>-3627.43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-4550.97</v>
      </c>
      <c r="P564">
        <v>-209.096</v>
      </c>
      <c r="Q564">
        <v>-1662.24</v>
      </c>
      <c r="R564">
        <v>-3590.08</v>
      </c>
      <c r="S564">
        <v>-1169.3499999999999</v>
      </c>
      <c r="T564">
        <v>543.65200000000004</v>
      </c>
    </row>
    <row r="565" spans="1:20" x14ac:dyDescent="0.15">
      <c r="A565">
        <v>561</v>
      </c>
      <c r="B565">
        <v>0</v>
      </c>
      <c r="C565">
        <v>0</v>
      </c>
      <c r="D565">
        <v>0</v>
      </c>
      <c r="E565">
        <v>0</v>
      </c>
      <c r="F565">
        <v>-6889.66</v>
      </c>
      <c r="G565">
        <v>898.00599999999997</v>
      </c>
      <c r="H565">
        <v>-3330.86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-4544.58</v>
      </c>
      <c r="P565">
        <v>-442.779</v>
      </c>
      <c r="Q565">
        <v>-1618.19</v>
      </c>
      <c r="R565">
        <v>-3539.64</v>
      </c>
      <c r="S565">
        <v>-1182.1199999999999</v>
      </c>
      <c r="T565">
        <v>588.02800000000002</v>
      </c>
    </row>
    <row r="566" spans="1:20" x14ac:dyDescent="0.15">
      <c r="A566">
        <v>562</v>
      </c>
      <c r="B566">
        <v>1</v>
      </c>
      <c r="C566">
        <v>0</v>
      </c>
      <c r="D566">
        <v>0</v>
      </c>
      <c r="E566">
        <v>0</v>
      </c>
      <c r="F566">
        <v>-6908.82</v>
      </c>
      <c r="G566">
        <v>1068.1500000000001</v>
      </c>
      <c r="H566">
        <v>-3242.43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-4506.59</v>
      </c>
      <c r="P566">
        <v>-568.87099999999998</v>
      </c>
      <c r="Q566">
        <v>-1637.02</v>
      </c>
      <c r="R566">
        <v>-3552.42</v>
      </c>
      <c r="S566">
        <v>-1232.55</v>
      </c>
      <c r="T566">
        <v>650.90899999999999</v>
      </c>
    </row>
    <row r="567" spans="1:20" x14ac:dyDescent="0.15">
      <c r="A567">
        <v>563</v>
      </c>
      <c r="B567">
        <v>0</v>
      </c>
      <c r="C567">
        <v>0</v>
      </c>
      <c r="D567">
        <v>0</v>
      </c>
      <c r="E567">
        <v>0</v>
      </c>
      <c r="F567">
        <v>-6984.47</v>
      </c>
      <c r="G567">
        <v>1004.6</v>
      </c>
      <c r="H567">
        <v>-3172.84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-4449.7700000000004</v>
      </c>
      <c r="P567">
        <v>-562.48299999999995</v>
      </c>
      <c r="Q567">
        <v>-1611.8</v>
      </c>
      <c r="R567">
        <v>-3615.63</v>
      </c>
      <c r="S567">
        <v>-1226.17</v>
      </c>
      <c r="T567">
        <v>594.08699999999999</v>
      </c>
    </row>
    <row r="568" spans="1:20" x14ac:dyDescent="0.15">
      <c r="A568">
        <v>564</v>
      </c>
      <c r="B568">
        <v>1</v>
      </c>
      <c r="C568">
        <v>0</v>
      </c>
      <c r="D568">
        <v>0</v>
      </c>
      <c r="E568">
        <v>0</v>
      </c>
      <c r="F568">
        <v>-6978.08</v>
      </c>
      <c r="G568">
        <v>802.19899999999996</v>
      </c>
      <c r="H568">
        <v>-3058.86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-4450.1099999999997</v>
      </c>
      <c r="P568">
        <v>-524.49</v>
      </c>
      <c r="Q568">
        <v>-1624.58</v>
      </c>
      <c r="R568">
        <v>-3691.61</v>
      </c>
      <c r="S568">
        <v>-1213.73</v>
      </c>
      <c r="T568">
        <v>556.09400000000005</v>
      </c>
    </row>
    <row r="569" spans="1:20" x14ac:dyDescent="0.15">
      <c r="A569">
        <v>565</v>
      </c>
      <c r="B569">
        <v>0</v>
      </c>
      <c r="C569">
        <v>0</v>
      </c>
      <c r="D569">
        <v>0</v>
      </c>
      <c r="E569">
        <v>0</v>
      </c>
      <c r="F569">
        <v>-6952.87</v>
      </c>
      <c r="G569">
        <v>523.80100000000004</v>
      </c>
      <c r="H569">
        <v>-2894.78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-4563.75</v>
      </c>
      <c r="P569">
        <v>-474.05900000000003</v>
      </c>
      <c r="Q569">
        <v>-1687.79</v>
      </c>
      <c r="R569">
        <v>-3830.81</v>
      </c>
      <c r="S569">
        <v>-1251.3800000000001</v>
      </c>
      <c r="T569">
        <v>505.66300000000001</v>
      </c>
    </row>
    <row r="570" spans="1:20" x14ac:dyDescent="0.15">
      <c r="A570">
        <v>566</v>
      </c>
      <c r="B570">
        <v>1</v>
      </c>
      <c r="C570">
        <v>0</v>
      </c>
      <c r="D570">
        <v>0</v>
      </c>
      <c r="E570">
        <v>0</v>
      </c>
      <c r="F570">
        <v>-6984.82</v>
      </c>
      <c r="G570">
        <v>195.66499999999999</v>
      </c>
      <c r="H570">
        <v>-2850.75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-4620.57</v>
      </c>
      <c r="P570">
        <v>-474.05900000000003</v>
      </c>
      <c r="Q570">
        <v>-1770.17</v>
      </c>
      <c r="R570">
        <v>-4026.83</v>
      </c>
      <c r="S570">
        <v>-1207.3399999999999</v>
      </c>
      <c r="T570">
        <v>512.05399999999997</v>
      </c>
    </row>
    <row r="571" spans="1:20" x14ac:dyDescent="0.15">
      <c r="A571">
        <v>567</v>
      </c>
      <c r="B571">
        <v>0</v>
      </c>
      <c r="C571">
        <v>0</v>
      </c>
      <c r="D571">
        <v>0</v>
      </c>
      <c r="E571">
        <v>0</v>
      </c>
      <c r="F571">
        <v>-7130.06</v>
      </c>
      <c r="G571">
        <v>133.161</v>
      </c>
      <c r="H571">
        <v>-2907.92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-4658.5600000000004</v>
      </c>
      <c r="P571">
        <v>-448.49299999999999</v>
      </c>
      <c r="Q571">
        <v>-1909.02</v>
      </c>
      <c r="R571">
        <v>-4235.28</v>
      </c>
      <c r="S571">
        <v>-1226.1600000000001</v>
      </c>
      <c r="T571">
        <v>537.26700000000005</v>
      </c>
    </row>
    <row r="572" spans="1:20" x14ac:dyDescent="0.15">
      <c r="A572">
        <v>568</v>
      </c>
      <c r="B572">
        <v>1</v>
      </c>
      <c r="C572">
        <v>0</v>
      </c>
      <c r="D572">
        <v>0</v>
      </c>
      <c r="E572">
        <v>0</v>
      </c>
      <c r="F572">
        <v>-7244.05</v>
      </c>
      <c r="G572">
        <v>354.75400000000002</v>
      </c>
      <c r="H572">
        <v>-3033.98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-4747.34</v>
      </c>
      <c r="P572">
        <v>-334.858</v>
      </c>
      <c r="Q572">
        <v>-1978.62</v>
      </c>
      <c r="R572">
        <v>-4399.7</v>
      </c>
      <c r="S572">
        <v>-1200.95</v>
      </c>
      <c r="T572">
        <v>518.08900000000006</v>
      </c>
    </row>
    <row r="573" spans="1:20" x14ac:dyDescent="0.15">
      <c r="A573">
        <v>569</v>
      </c>
      <c r="B573">
        <v>0</v>
      </c>
      <c r="C573">
        <v>0</v>
      </c>
      <c r="D573">
        <v>0</v>
      </c>
      <c r="E573">
        <v>0</v>
      </c>
      <c r="F573">
        <v>-7420.9</v>
      </c>
      <c r="G573">
        <v>727.98299999999995</v>
      </c>
      <c r="H573">
        <v>-3021.19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-4943.37</v>
      </c>
      <c r="P573">
        <v>-271.64800000000002</v>
      </c>
      <c r="Q573">
        <v>-2092.62</v>
      </c>
      <c r="R573">
        <v>-4582.9399999999996</v>
      </c>
      <c r="S573">
        <v>-1207.3399999999999</v>
      </c>
      <c r="T573">
        <v>423.274</v>
      </c>
    </row>
    <row r="574" spans="1:20" x14ac:dyDescent="0.15">
      <c r="A574">
        <v>570</v>
      </c>
      <c r="B574">
        <v>1</v>
      </c>
      <c r="C574">
        <v>0</v>
      </c>
      <c r="D574">
        <v>0</v>
      </c>
      <c r="E574">
        <v>0</v>
      </c>
      <c r="F574">
        <v>-7553.71</v>
      </c>
      <c r="G574">
        <v>1125.32</v>
      </c>
      <c r="H574">
        <v>-2919.61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-5164.6000000000004</v>
      </c>
      <c r="P574">
        <v>-208.43799999999999</v>
      </c>
      <c r="Q574">
        <v>-2263.06</v>
      </c>
      <c r="R574">
        <v>-4760.1499999999996</v>
      </c>
      <c r="S574">
        <v>-1226.1600000000001</v>
      </c>
      <c r="T574">
        <v>360.43299999999999</v>
      </c>
    </row>
    <row r="575" spans="1:20" x14ac:dyDescent="0.15">
      <c r="A575">
        <v>571</v>
      </c>
      <c r="B575">
        <v>0</v>
      </c>
      <c r="C575">
        <v>0</v>
      </c>
      <c r="D575">
        <v>0</v>
      </c>
      <c r="E575">
        <v>0</v>
      </c>
      <c r="F575">
        <v>-7705.34</v>
      </c>
      <c r="G575">
        <v>1162.58</v>
      </c>
      <c r="H575">
        <v>-2724.33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-5373.04</v>
      </c>
      <c r="P575">
        <v>-151.624</v>
      </c>
      <c r="Q575">
        <v>-2351.48</v>
      </c>
      <c r="R575">
        <v>-5006.59</v>
      </c>
      <c r="S575">
        <v>-1194.55</v>
      </c>
      <c r="T575">
        <v>417.24700000000001</v>
      </c>
    </row>
    <row r="576" spans="1:20" x14ac:dyDescent="0.15">
      <c r="A576">
        <v>572</v>
      </c>
      <c r="B576">
        <v>1</v>
      </c>
      <c r="C576">
        <v>0</v>
      </c>
      <c r="D576">
        <v>0</v>
      </c>
      <c r="E576">
        <v>0</v>
      </c>
      <c r="F576">
        <v>-7850.95</v>
      </c>
      <c r="G576">
        <v>966.55</v>
      </c>
      <c r="H576">
        <v>-2807.11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-5524.67</v>
      </c>
      <c r="P576">
        <v>-126.416</v>
      </c>
      <c r="Q576">
        <v>-2433.88</v>
      </c>
      <c r="R576">
        <v>-5227.82</v>
      </c>
      <c r="S576">
        <v>-1156.55</v>
      </c>
      <c r="T576">
        <v>429.66199999999998</v>
      </c>
    </row>
    <row r="577" spans="1:20" x14ac:dyDescent="0.15">
      <c r="A577">
        <v>573</v>
      </c>
      <c r="B577">
        <v>0</v>
      </c>
      <c r="C577">
        <v>0</v>
      </c>
      <c r="D577">
        <v>0</v>
      </c>
      <c r="E577">
        <v>0</v>
      </c>
      <c r="F577">
        <v>-8072.19</v>
      </c>
      <c r="G577">
        <v>745.31500000000005</v>
      </c>
      <c r="H577">
        <v>-3155.53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-5625.5</v>
      </c>
      <c r="P577">
        <v>-132.81299999999999</v>
      </c>
      <c r="Q577">
        <v>-2623.9</v>
      </c>
      <c r="R577">
        <v>-5423.47</v>
      </c>
      <c r="S577">
        <v>-1086.94</v>
      </c>
      <c r="T577">
        <v>353.65699999999998</v>
      </c>
    </row>
    <row r="578" spans="1:20" x14ac:dyDescent="0.15">
      <c r="A578">
        <v>574</v>
      </c>
      <c r="B578">
        <v>1</v>
      </c>
      <c r="C578">
        <v>0</v>
      </c>
      <c r="D578">
        <v>0</v>
      </c>
      <c r="E578">
        <v>0</v>
      </c>
      <c r="F578">
        <v>-8267.83</v>
      </c>
      <c r="G578">
        <v>594.46600000000001</v>
      </c>
      <c r="H578">
        <v>-3768.83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-5631.9</v>
      </c>
      <c r="P578">
        <v>-177.21600000000001</v>
      </c>
      <c r="Q578">
        <v>-2920.75</v>
      </c>
      <c r="R578">
        <v>-5537.48</v>
      </c>
      <c r="S578">
        <v>-1011.33</v>
      </c>
      <c r="T578">
        <v>259.23</v>
      </c>
    </row>
    <row r="579" spans="1:20" x14ac:dyDescent="0.15">
      <c r="A579">
        <v>575</v>
      </c>
      <c r="B579">
        <v>0</v>
      </c>
      <c r="C579">
        <v>0</v>
      </c>
      <c r="D579">
        <v>0</v>
      </c>
      <c r="E579">
        <v>0</v>
      </c>
      <c r="F579">
        <v>-8337.0400000000009</v>
      </c>
      <c r="G579">
        <v>708.08600000000001</v>
      </c>
      <c r="H579">
        <v>-4362.13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-5657.11</v>
      </c>
      <c r="P579">
        <v>-278.43099999999998</v>
      </c>
      <c r="Q579">
        <v>-3109.99</v>
      </c>
      <c r="R579">
        <v>-5759.11</v>
      </c>
      <c r="S579">
        <v>-1004.93</v>
      </c>
      <c r="T579">
        <v>290.83499999999998</v>
      </c>
    </row>
    <row r="580" spans="1:20" x14ac:dyDescent="0.15">
      <c r="A580">
        <v>576</v>
      </c>
      <c r="B580">
        <v>1</v>
      </c>
      <c r="C580">
        <v>0</v>
      </c>
      <c r="D580">
        <v>0</v>
      </c>
      <c r="E580">
        <v>0</v>
      </c>
      <c r="F580">
        <v>-8292.6299999999992</v>
      </c>
      <c r="G580">
        <v>758.495</v>
      </c>
      <c r="H580">
        <v>-4607.78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-5657.11</v>
      </c>
      <c r="P580">
        <v>-411.25200000000001</v>
      </c>
      <c r="Q580">
        <v>-3192.4</v>
      </c>
      <c r="R580">
        <v>-6093.96</v>
      </c>
      <c r="S580">
        <v>-986.12300000000005</v>
      </c>
      <c r="T580">
        <v>316.03899999999999</v>
      </c>
    </row>
    <row r="581" spans="1:20" x14ac:dyDescent="0.15">
      <c r="A581">
        <v>577</v>
      </c>
      <c r="B581">
        <v>0</v>
      </c>
      <c r="C581">
        <v>0</v>
      </c>
      <c r="D581">
        <v>0</v>
      </c>
      <c r="E581">
        <v>0</v>
      </c>
      <c r="F581">
        <v>-8236.23</v>
      </c>
      <c r="G581">
        <v>758.495</v>
      </c>
      <c r="H581">
        <v>-4569.7700000000004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-5663.51</v>
      </c>
      <c r="P581">
        <v>-537.26700000000005</v>
      </c>
      <c r="Q581">
        <v>-3356.83</v>
      </c>
      <c r="R581">
        <v>-6378.41</v>
      </c>
      <c r="S581">
        <v>-1004.92</v>
      </c>
      <c r="T581">
        <v>303.23599999999999</v>
      </c>
    </row>
    <row r="582" spans="1:20" x14ac:dyDescent="0.15">
      <c r="A582">
        <v>578</v>
      </c>
      <c r="B582">
        <v>1</v>
      </c>
      <c r="C582">
        <v>0</v>
      </c>
      <c r="D582">
        <v>0</v>
      </c>
      <c r="E582">
        <v>0</v>
      </c>
      <c r="F582">
        <v>-8318.24</v>
      </c>
      <c r="G582">
        <v>784.10699999999997</v>
      </c>
      <c r="H582">
        <v>-4551.38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-5714.32</v>
      </c>
      <c r="P582">
        <v>-530.86400000000003</v>
      </c>
      <c r="Q582">
        <v>-3565.66</v>
      </c>
      <c r="R582">
        <v>-6662.85</v>
      </c>
      <c r="S582">
        <v>-973.31899999999996</v>
      </c>
      <c r="T582">
        <v>246.429</v>
      </c>
    </row>
    <row r="583" spans="1:20" x14ac:dyDescent="0.15">
      <c r="A583">
        <v>579</v>
      </c>
      <c r="B583">
        <v>0</v>
      </c>
      <c r="C583">
        <v>0</v>
      </c>
      <c r="D583">
        <v>0</v>
      </c>
      <c r="E583">
        <v>0</v>
      </c>
      <c r="F583">
        <v>-8317.83</v>
      </c>
      <c r="G583">
        <v>955.35400000000004</v>
      </c>
      <c r="H583">
        <v>-4696.6000000000004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-5840.74</v>
      </c>
      <c r="P583">
        <v>-467.24</v>
      </c>
      <c r="Q583">
        <v>-3894.94</v>
      </c>
      <c r="R583">
        <v>-6960.1</v>
      </c>
      <c r="S583">
        <v>-928.90599999999995</v>
      </c>
      <c r="T583">
        <v>221.22800000000001</v>
      </c>
    </row>
    <row r="584" spans="1:20" x14ac:dyDescent="0.15">
      <c r="A584">
        <v>580</v>
      </c>
      <c r="B584">
        <v>1</v>
      </c>
      <c r="C584">
        <v>0</v>
      </c>
      <c r="D584">
        <v>0</v>
      </c>
      <c r="E584">
        <v>0</v>
      </c>
      <c r="F584">
        <v>-8095.33</v>
      </c>
      <c r="G584">
        <v>1367.05</v>
      </c>
      <c r="H584">
        <v>-4727.3599999999997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-6005.59</v>
      </c>
      <c r="P584">
        <v>-258.39600000000002</v>
      </c>
      <c r="Q584">
        <v>-4362.1899999999996</v>
      </c>
      <c r="R584">
        <v>-7352.59</v>
      </c>
      <c r="S584">
        <v>-840.49699999999996</v>
      </c>
      <c r="T584">
        <v>246.84700000000001</v>
      </c>
    </row>
    <row r="585" spans="1:20" x14ac:dyDescent="0.15">
      <c r="A585">
        <v>581</v>
      </c>
      <c r="B585">
        <v>0</v>
      </c>
      <c r="C585">
        <v>0</v>
      </c>
      <c r="D585">
        <v>0</v>
      </c>
      <c r="E585">
        <v>0</v>
      </c>
      <c r="F585">
        <v>-7533.27</v>
      </c>
      <c r="G585">
        <v>2049.98</v>
      </c>
      <c r="H585">
        <v>-4461.29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-6360.08</v>
      </c>
      <c r="P585">
        <v>19.642900000000001</v>
      </c>
      <c r="Q585">
        <v>-4607.7700000000004</v>
      </c>
      <c r="R585">
        <v>-7934.29</v>
      </c>
      <c r="S585">
        <v>-777.28700000000003</v>
      </c>
      <c r="T585">
        <v>373.267</v>
      </c>
    </row>
    <row r="586" spans="1:20" x14ac:dyDescent="0.15">
      <c r="A586">
        <v>582</v>
      </c>
      <c r="B586">
        <v>1</v>
      </c>
      <c r="C586">
        <v>0</v>
      </c>
      <c r="D586">
        <v>0</v>
      </c>
      <c r="E586">
        <v>0</v>
      </c>
      <c r="F586">
        <v>-7180.07</v>
      </c>
      <c r="G586">
        <v>2705.99</v>
      </c>
      <c r="H586">
        <v>-3954.75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-6904.2</v>
      </c>
      <c r="P586">
        <v>234.042</v>
      </c>
      <c r="Q586">
        <v>-4505.6899999999996</v>
      </c>
      <c r="R586">
        <v>-8559.99</v>
      </c>
      <c r="S586">
        <v>-733.298</v>
      </c>
      <c r="T586">
        <v>474.05900000000003</v>
      </c>
    </row>
    <row r="587" spans="1:20" x14ac:dyDescent="0.15">
      <c r="A587">
        <v>583</v>
      </c>
      <c r="B587">
        <v>0</v>
      </c>
      <c r="C587">
        <v>0</v>
      </c>
      <c r="D587">
        <v>0</v>
      </c>
      <c r="E587">
        <v>0</v>
      </c>
      <c r="F587">
        <v>-7188.22</v>
      </c>
      <c r="G587">
        <v>2843.48</v>
      </c>
      <c r="H587">
        <v>-3183.41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-7567.47</v>
      </c>
      <c r="P587">
        <v>290.84399999999999</v>
      </c>
      <c r="Q587">
        <v>-4120.0200000000004</v>
      </c>
      <c r="R587">
        <v>-9134.85</v>
      </c>
      <c r="S587">
        <v>-752.08699999999999</v>
      </c>
      <c r="T587">
        <v>435.61099999999999</v>
      </c>
    </row>
    <row r="588" spans="1:20" x14ac:dyDescent="0.15">
      <c r="A588">
        <v>584</v>
      </c>
      <c r="B588">
        <v>1</v>
      </c>
      <c r="C588">
        <v>0</v>
      </c>
      <c r="D588">
        <v>0</v>
      </c>
      <c r="E588">
        <v>0</v>
      </c>
      <c r="F588">
        <v>-7821.64</v>
      </c>
      <c r="G588">
        <v>2508.1999999999998</v>
      </c>
      <c r="H588">
        <v>-2445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-8072.71</v>
      </c>
      <c r="P588">
        <v>296.81200000000001</v>
      </c>
      <c r="Q588">
        <v>-3760.43</v>
      </c>
      <c r="R588">
        <v>-9576.8799999999992</v>
      </c>
      <c r="S588">
        <v>-726.89099999999996</v>
      </c>
      <c r="T588">
        <v>233.16200000000001</v>
      </c>
    </row>
    <row r="589" spans="1:20" x14ac:dyDescent="0.15">
      <c r="A589">
        <v>585</v>
      </c>
      <c r="B589">
        <v>0</v>
      </c>
      <c r="C589">
        <v>0</v>
      </c>
      <c r="D589">
        <v>0</v>
      </c>
      <c r="E589">
        <v>0</v>
      </c>
      <c r="F589">
        <v>-8826.59</v>
      </c>
      <c r="G589">
        <v>2142.21</v>
      </c>
      <c r="H589">
        <v>-2213.62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-8432.74</v>
      </c>
      <c r="P589">
        <v>195.58699999999999</v>
      </c>
      <c r="Q589">
        <v>-3685.74</v>
      </c>
      <c r="R589">
        <v>-9790.3700000000008</v>
      </c>
      <c r="S589">
        <v>-726.89099999999996</v>
      </c>
      <c r="T589">
        <v>-32.497799999999998</v>
      </c>
    </row>
    <row r="590" spans="1:20" x14ac:dyDescent="0.15">
      <c r="A590">
        <v>586</v>
      </c>
      <c r="B590">
        <v>1</v>
      </c>
      <c r="C590">
        <v>0</v>
      </c>
      <c r="D590">
        <v>0</v>
      </c>
      <c r="E590">
        <v>0</v>
      </c>
      <c r="F590">
        <v>-9697.36</v>
      </c>
      <c r="G590">
        <v>2067.98</v>
      </c>
      <c r="H590">
        <v>-2764.63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-8717.18</v>
      </c>
      <c r="P590">
        <v>30.699400000000001</v>
      </c>
      <c r="Q590">
        <v>-3996.28</v>
      </c>
      <c r="R590">
        <v>-9562.27</v>
      </c>
      <c r="S590">
        <v>-701.24599999999998</v>
      </c>
      <c r="T590">
        <v>-278.024</v>
      </c>
    </row>
    <row r="591" spans="1:20" x14ac:dyDescent="0.15">
      <c r="A591">
        <v>587</v>
      </c>
      <c r="B591">
        <v>0</v>
      </c>
      <c r="C591">
        <v>0</v>
      </c>
      <c r="D591">
        <v>0</v>
      </c>
      <c r="E591">
        <v>0</v>
      </c>
      <c r="F591">
        <v>-10088.5</v>
      </c>
      <c r="G591">
        <v>2485.7199999999998</v>
      </c>
      <c r="H591">
        <v>-3528.19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-8969.57</v>
      </c>
      <c r="P591">
        <v>-310.99900000000002</v>
      </c>
      <c r="Q591">
        <v>-4488.68</v>
      </c>
      <c r="R591">
        <v>-9183.01</v>
      </c>
      <c r="S591">
        <v>-594.06299999999999</v>
      </c>
      <c r="T591">
        <v>-163.06</v>
      </c>
    </row>
    <row r="592" spans="1:20" x14ac:dyDescent="0.15">
      <c r="A592">
        <v>588</v>
      </c>
      <c r="B592">
        <v>1</v>
      </c>
      <c r="C592">
        <v>0</v>
      </c>
      <c r="D592">
        <v>0</v>
      </c>
      <c r="E592">
        <v>0</v>
      </c>
      <c r="F592">
        <v>-10246.1</v>
      </c>
      <c r="G592">
        <v>3009.71</v>
      </c>
      <c r="H592">
        <v>-3842.85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-9076.75</v>
      </c>
      <c r="P592">
        <v>-721.40200000000004</v>
      </c>
      <c r="Q592">
        <v>-4766.24</v>
      </c>
      <c r="R592">
        <v>-8842.23</v>
      </c>
      <c r="S592">
        <v>-575.28399999999999</v>
      </c>
      <c r="T592">
        <v>298.649</v>
      </c>
    </row>
    <row r="593" spans="1:20" x14ac:dyDescent="0.15">
      <c r="A593">
        <v>589</v>
      </c>
      <c r="B593">
        <v>0</v>
      </c>
      <c r="C593">
        <v>0</v>
      </c>
      <c r="D593">
        <v>0</v>
      </c>
      <c r="E593">
        <v>0</v>
      </c>
      <c r="F593">
        <v>-10245.6</v>
      </c>
      <c r="G593">
        <v>3363.78</v>
      </c>
      <c r="H593">
        <v>-3786.06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-9050.6200000000008</v>
      </c>
      <c r="P593">
        <v>-954.53300000000002</v>
      </c>
      <c r="Q593">
        <v>-4873.42</v>
      </c>
      <c r="R593">
        <v>-8703.91</v>
      </c>
      <c r="S593">
        <v>-606.88900000000001</v>
      </c>
      <c r="T593">
        <v>791.03399999999999</v>
      </c>
    </row>
    <row r="594" spans="1:20" x14ac:dyDescent="0.15">
      <c r="A594">
        <v>590</v>
      </c>
      <c r="B594">
        <v>1</v>
      </c>
      <c r="C594">
        <v>0</v>
      </c>
      <c r="D594">
        <v>0</v>
      </c>
      <c r="E594">
        <v>0</v>
      </c>
      <c r="F594">
        <v>-10119.200000000001</v>
      </c>
      <c r="G594">
        <v>3736.63</v>
      </c>
      <c r="H594">
        <v>-3748.04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-8759.2900000000009</v>
      </c>
      <c r="P594">
        <v>-934.81399999999996</v>
      </c>
      <c r="Q594">
        <v>-4930.6899999999996</v>
      </c>
      <c r="R594">
        <v>-8760.7099999999991</v>
      </c>
      <c r="S594">
        <v>-638.49400000000003</v>
      </c>
      <c r="T594">
        <v>1036.51</v>
      </c>
    </row>
    <row r="595" spans="1:20" x14ac:dyDescent="0.15">
      <c r="A595">
        <v>591</v>
      </c>
      <c r="B595">
        <v>0</v>
      </c>
      <c r="C595">
        <v>0</v>
      </c>
      <c r="D595">
        <v>0</v>
      </c>
      <c r="E595">
        <v>0</v>
      </c>
      <c r="F595">
        <v>-10044.1</v>
      </c>
      <c r="G595">
        <v>4116.37</v>
      </c>
      <c r="H595">
        <v>-3684.83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-8303.98</v>
      </c>
      <c r="P595">
        <v>-707.16200000000003</v>
      </c>
      <c r="Q595">
        <v>-5030.96</v>
      </c>
      <c r="R595">
        <v>-8779.48</v>
      </c>
      <c r="S595">
        <v>-663.68299999999999</v>
      </c>
      <c r="T595">
        <v>934.327</v>
      </c>
    </row>
    <row r="596" spans="1:20" x14ac:dyDescent="0.15">
      <c r="A596">
        <v>592</v>
      </c>
      <c r="B596">
        <v>1</v>
      </c>
      <c r="C596">
        <v>0</v>
      </c>
      <c r="D596">
        <v>0</v>
      </c>
      <c r="E596">
        <v>0</v>
      </c>
      <c r="F596">
        <v>-10183.4</v>
      </c>
      <c r="G596">
        <v>4622.05</v>
      </c>
      <c r="H596">
        <v>-3595.95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-7862.48</v>
      </c>
      <c r="P596">
        <v>-473.57499999999999</v>
      </c>
      <c r="Q596">
        <v>-4724.8500000000004</v>
      </c>
      <c r="R596">
        <v>-8754.2900000000009</v>
      </c>
      <c r="S596">
        <v>-663.68299999999999</v>
      </c>
      <c r="T596">
        <v>580.73699999999997</v>
      </c>
    </row>
    <row r="597" spans="1:20" x14ac:dyDescent="0.15">
      <c r="A597">
        <v>593</v>
      </c>
      <c r="B597">
        <v>0</v>
      </c>
      <c r="C597">
        <v>0</v>
      </c>
      <c r="D597">
        <v>0</v>
      </c>
      <c r="E597">
        <v>0</v>
      </c>
      <c r="F597">
        <v>-10340.9</v>
      </c>
      <c r="G597">
        <v>5108.47</v>
      </c>
      <c r="H597">
        <v>-3464.09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-7794.81</v>
      </c>
      <c r="P597">
        <v>-347.64299999999997</v>
      </c>
      <c r="Q597">
        <v>-3597.95</v>
      </c>
      <c r="R597">
        <v>-8831.32</v>
      </c>
      <c r="S597">
        <v>-670.10199999999998</v>
      </c>
      <c r="T597">
        <v>430.59699999999998</v>
      </c>
    </row>
    <row r="598" spans="1:20" x14ac:dyDescent="0.15">
      <c r="A598">
        <v>594</v>
      </c>
      <c r="B598">
        <v>1</v>
      </c>
      <c r="C598">
        <v>0</v>
      </c>
      <c r="D598">
        <v>0</v>
      </c>
      <c r="E598">
        <v>0</v>
      </c>
      <c r="F598">
        <v>-10398.200000000001</v>
      </c>
      <c r="G598">
        <v>5525.76</v>
      </c>
      <c r="H598">
        <v>-3565.32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-8212.09</v>
      </c>
      <c r="P598">
        <v>-424.68200000000002</v>
      </c>
      <c r="Q598">
        <v>-2062.64</v>
      </c>
      <c r="R598">
        <v>-9371.08</v>
      </c>
      <c r="S598">
        <v>-708.12699999999995</v>
      </c>
      <c r="T598">
        <v>798.99699999999996</v>
      </c>
    </row>
    <row r="599" spans="1:20" x14ac:dyDescent="0.15">
      <c r="A599">
        <v>595</v>
      </c>
      <c r="B599">
        <v>0</v>
      </c>
      <c r="C599">
        <v>0</v>
      </c>
      <c r="D599">
        <v>0</v>
      </c>
      <c r="E599">
        <v>0</v>
      </c>
      <c r="F599">
        <v>-10549.8</v>
      </c>
      <c r="G599">
        <v>5961.81</v>
      </c>
      <c r="H599">
        <v>-3646.79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-8609.6200000000008</v>
      </c>
      <c r="P599">
        <v>-810.36300000000006</v>
      </c>
      <c r="Q599">
        <v>-793.51499999999999</v>
      </c>
      <c r="R599">
        <v>-10591.8</v>
      </c>
      <c r="S599">
        <v>-777.75800000000004</v>
      </c>
      <c r="T599">
        <v>1569.36</v>
      </c>
    </row>
    <row r="600" spans="1:20" x14ac:dyDescent="0.15">
      <c r="A600">
        <v>596</v>
      </c>
      <c r="B600">
        <v>1</v>
      </c>
      <c r="C600">
        <v>0</v>
      </c>
      <c r="D600">
        <v>0</v>
      </c>
      <c r="E600">
        <v>0</v>
      </c>
      <c r="F600">
        <v>-10823.9</v>
      </c>
      <c r="G600">
        <v>6494.69</v>
      </c>
      <c r="H600">
        <v>-3603.36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-8830.85</v>
      </c>
      <c r="P600">
        <v>-1279.03</v>
      </c>
      <c r="Q600">
        <v>20.278500000000001</v>
      </c>
      <c r="R600">
        <v>-11474.6</v>
      </c>
      <c r="S600">
        <v>-878.995</v>
      </c>
      <c r="T600">
        <v>1759.35</v>
      </c>
    </row>
    <row r="601" spans="1:20" x14ac:dyDescent="0.15">
      <c r="A601">
        <v>597</v>
      </c>
      <c r="B601">
        <v>0</v>
      </c>
      <c r="C601">
        <v>0</v>
      </c>
      <c r="D601">
        <v>0</v>
      </c>
      <c r="E601">
        <v>0</v>
      </c>
      <c r="F601">
        <v>-11632.3</v>
      </c>
      <c r="G601">
        <v>7628.09</v>
      </c>
      <c r="H601">
        <v>-3960.49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-9007.1200000000008</v>
      </c>
      <c r="P601">
        <v>-2000.03</v>
      </c>
      <c r="Q601">
        <v>373.33600000000001</v>
      </c>
      <c r="R601">
        <v>-9940.1299999999992</v>
      </c>
      <c r="S601">
        <v>-973.29899999999998</v>
      </c>
      <c r="T601">
        <v>328.66300000000001</v>
      </c>
    </row>
    <row r="602" spans="1:20" x14ac:dyDescent="0.15">
      <c r="A602">
        <v>598</v>
      </c>
      <c r="B602">
        <v>1</v>
      </c>
      <c r="C602">
        <v>0</v>
      </c>
      <c r="D602">
        <v>0</v>
      </c>
      <c r="E602">
        <v>0</v>
      </c>
      <c r="F602">
        <v>-12116.6</v>
      </c>
      <c r="G602">
        <v>9239.94</v>
      </c>
      <c r="H602">
        <v>-5207.4799999999996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-8897.92</v>
      </c>
      <c r="P602">
        <v>-2751.09</v>
      </c>
      <c r="Q602">
        <v>409.81900000000002</v>
      </c>
      <c r="R602">
        <v>-7389.13</v>
      </c>
      <c r="S602">
        <v>-935.27</v>
      </c>
      <c r="T602">
        <v>-1245.4000000000001</v>
      </c>
    </row>
    <row r="603" spans="1:20" x14ac:dyDescent="0.15">
      <c r="A603">
        <v>599</v>
      </c>
      <c r="B603">
        <v>0</v>
      </c>
      <c r="C603">
        <v>0</v>
      </c>
      <c r="D603">
        <v>0</v>
      </c>
      <c r="E603">
        <v>0</v>
      </c>
      <c r="F603">
        <v>-11880.5</v>
      </c>
      <c r="G603">
        <v>10639.8</v>
      </c>
      <c r="H603">
        <v>-6721.92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-8309.23</v>
      </c>
      <c r="P603">
        <v>-3006.71</v>
      </c>
      <c r="Q603">
        <v>125.895</v>
      </c>
      <c r="R603">
        <v>-5711.28</v>
      </c>
      <c r="S603">
        <v>-891.33500000000004</v>
      </c>
      <c r="T603">
        <v>-961.66</v>
      </c>
    </row>
    <row r="604" spans="1:20" x14ac:dyDescent="0.15">
      <c r="A604">
        <v>600</v>
      </c>
      <c r="B604">
        <v>1</v>
      </c>
      <c r="C604">
        <v>0</v>
      </c>
      <c r="D604">
        <v>0</v>
      </c>
      <c r="E604">
        <v>0</v>
      </c>
      <c r="F604">
        <v>-11244.6</v>
      </c>
      <c r="G604">
        <v>10861.6</v>
      </c>
      <c r="H604">
        <v>-7112.04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-7480.55</v>
      </c>
      <c r="P604">
        <v>-2393.37</v>
      </c>
      <c r="Q604">
        <v>-6.4261799999999996</v>
      </c>
      <c r="R604">
        <v>-5088.76</v>
      </c>
      <c r="S604">
        <v>-980.77599999999995</v>
      </c>
      <c r="T604">
        <v>752.49300000000005</v>
      </c>
    </row>
    <row r="605" spans="1:20" x14ac:dyDescent="0.15">
      <c r="A605">
        <v>601</v>
      </c>
      <c r="B605">
        <v>0</v>
      </c>
      <c r="C605">
        <v>0</v>
      </c>
      <c r="D605">
        <v>0</v>
      </c>
      <c r="E605">
        <v>0</v>
      </c>
      <c r="F605">
        <v>-11450.8</v>
      </c>
      <c r="G605">
        <v>9383.2199999999993</v>
      </c>
      <c r="H605">
        <v>-5351.3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-6552.21</v>
      </c>
      <c r="P605">
        <v>-1761.8</v>
      </c>
      <c r="Q605">
        <v>26.2408</v>
      </c>
      <c r="R605">
        <v>-5311.06</v>
      </c>
      <c r="S605">
        <v>-1290.4000000000001</v>
      </c>
      <c r="T605">
        <v>2537.94</v>
      </c>
    </row>
    <row r="606" spans="1:20" x14ac:dyDescent="0.15">
      <c r="A606">
        <v>602</v>
      </c>
      <c r="B606">
        <v>1</v>
      </c>
      <c r="C606">
        <v>0</v>
      </c>
      <c r="D606">
        <v>0</v>
      </c>
      <c r="E606">
        <v>0</v>
      </c>
      <c r="F606">
        <v>-12575.7</v>
      </c>
      <c r="G606">
        <v>6371.11</v>
      </c>
      <c r="H606">
        <v>-3061.82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-5947.43</v>
      </c>
      <c r="P606">
        <v>-1211.1199999999999</v>
      </c>
      <c r="Q606">
        <v>329.97</v>
      </c>
      <c r="R606">
        <v>-5727.28</v>
      </c>
      <c r="S606">
        <v>-1542.7</v>
      </c>
      <c r="T606">
        <v>3176.99</v>
      </c>
    </row>
    <row r="607" spans="1:20" x14ac:dyDescent="0.15">
      <c r="A607">
        <v>603</v>
      </c>
      <c r="B607">
        <v>0</v>
      </c>
      <c r="C607">
        <v>0</v>
      </c>
      <c r="D607">
        <v>0</v>
      </c>
      <c r="E607">
        <v>0</v>
      </c>
      <c r="F607">
        <v>-13688.8</v>
      </c>
      <c r="G607">
        <v>2449.9299999999998</v>
      </c>
      <c r="H607">
        <v>-2379.98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-5878.88</v>
      </c>
      <c r="P607">
        <v>-458.49</v>
      </c>
      <c r="Q607">
        <v>664.22500000000002</v>
      </c>
      <c r="R607">
        <v>-6071.21</v>
      </c>
      <c r="S607">
        <v>-1624.12</v>
      </c>
      <c r="T607">
        <v>2359.5300000000002</v>
      </c>
    </row>
    <row r="608" spans="1:20" x14ac:dyDescent="0.15">
      <c r="A608">
        <v>604</v>
      </c>
      <c r="B608">
        <v>1</v>
      </c>
      <c r="C608">
        <v>0</v>
      </c>
      <c r="D608">
        <v>0</v>
      </c>
      <c r="E608">
        <v>0</v>
      </c>
      <c r="F608">
        <v>-14908</v>
      </c>
      <c r="G608">
        <v>-2090.54</v>
      </c>
      <c r="H608">
        <v>-3719.84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-6049.76</v>
      </c>
      <c r="P608">
        <v>427.00099999999998</v>
      </c>
      <c r="Q608">
        <v>783.66800000000001</v>
      </c>
      <c r="R608">
        <v>-7147.97</v>
      </c>
      <c r="S608">
        <v>-1542.16</v>
      </c>
      <c r="T608">
        <v>1140.8800000000001</v>
      </c>
    </row>
    <row r="609" spans="1:20" x14ac:dyDescent="0.15">
      <c r="A609">
        <v>605</v>
      </c>
      <c r="B609">
        <v>0</v>
      </c>
      <c r="C609">
        <v>0</v>
      </c>
      <c r="D609">
        <v>0</v>
      </c>
      <c r="E609">
        <v>0</v>
      </c>
      <c r="F609">
        <v>-15809.5</v>
      </c>
      <c r="G609">
        <v>-6299.49</v>
      </c>
      <c r="H609">
        <v>-5967.82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-6309.59</v>
      </c>
      <c r="P609">
        <v>1341.89</v>
      </c>
      <c r="Q609">
        <v>687.74900000000002</v>
      </c>
      <c r="R609">
        <v>-8599.59</v>
      </c>
      <c r="S609">
        <v>-1536.28</v>
      </c>
      <c r="T609">
        <v>275.79000000000002</v>
      </c>
    </row>
    <row r="610" spans="1:20" x14ac:dyDescent="0.15">
      <c r="A610">
        <v>606</v>
      </c>
      <c r="B610">
        <v>1</v>
      </c>
      <c r="C610">
        <v>0</v>
      </c>
      <c r="D610">
        <v>0</v>
      </c>
      <c r="E610">
        <v>0</v>
      </c>
      <c r="F610">
        <v>-15906.3</v>
      </c>
      <c r="G610">
        <v>-6472.38</v>
      </c>
      <c r="H610">
        <v>-5679.76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-6759.05</v>
      </c>
      <c r="P610">
        <v>1801.98</v>
      </c>
      <c r="Q610">
        <v>365.82299999999998</v>
      </c>
      <c r="R610">
        <v>-9290.44</v>
      </c>
      <c r="S610">
        <v>-1631.1</v>
      </c>
      <c r="T610">
        <v>-368.61900000000003</v>
      </c>
    </row>
    <row r="611" spans="1:20" x14ac:dyDescent="0.15">
      <c r="A611">
        <v>607</v>
      </c>
      <c r="B611">
        <v>0</v>
      </c>
      <c r="C611">
        <v>0</v>
      </c>
      <c r="D611">
        <v>0</v>
      </c>
      <c r="E611">
        <v>0</v>
      </c>
      <c r="F611">
        <v>-14558.1</v>
      </c>
      <c r="G611">
        <v>-2914.45</v>
      </c>
      <c r="H611">
        <v>-3453.75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-7353.11</v>
      </c>
      <c r="P611">
        <v>1947.14</v>
      </c>
      <c r="Q611">
        <v>163.88900000000001</v>
      </c>
      <c r="R611">
        <v>-8961.52</v>
      </c>
      <c r="S611">
        <v>-1700.18</v>
      </c>
      <c r="T611">
        <v>-725.197</v>
      </c>
    </row>
    <row r="612" spans="1:20" x14ac:dyDescent="0.15">
      <c r="A612">
        <v>608</v>
      </c>
      <c r="B612">
        <v>1</v>
      </c>
      <c r="C612">
        <v>0</v>
      </c>
      <c r="D612">
        <v>0</v>
      </c>
      <c r="E612">
        <v>0</v>
      </c>
      <c r="F612">
        <v>-11346.2</v>
      </c>
      <c r="G612">
        <v>81.204300000000003</v>
      </c>
      <c r="H612">
        <v>-2603.8200000000002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-7947.74</v>
      </c>
      <c r="P612">
        <v>2029.09</v>
      </c>
      <c r="Q612">
        <v>-7.5740400000000001</v>
      </c>
      <c r="R612">
        <v>-8620.8700000000008</v>
      </c>
      <c r="S612">
        <v>-1649.27</v>
      </c>
      <c r="T612">
        <v>-103.124</v>
      </c>
    </row>
    <row r="613" spans="1:20" x14ac:dyDescent="0.15">
      <c r="A613">
        <v>609</v>
      </c>
      <c r="B613">
        <v>0</v>
      </c>
      <c r="C613">
        <v>0</v>
      </c>
      <c r="D613">
        <v>0</v>
      </c>
      <c r="E613">
        <v>0</v>
      </c>
      <c r="F613">
        <v>-8293.2199999999993</v>
      </c>
      <c r="G613">
        <v>1302.77</v>
      </c>
      <c r="H613">
        <v>-2155.04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-8623.74</v>
      </c>
      <c r="P613">
        <v>2002.77</v>
      </c>
      <c r="Q613">
        <v>-335.92200000000003</v>
      </c>
      <c r="R613">
        <v>-8431.24</v>
      </c>
      <c r="S613">
        <v>-1567.9</v>
      </c>
      <c r="T613">
        <v>1052.81</v>
      </c>
    </row>
    <row r="614" spans="1:20" x14ac:dyDescent="0.15">
      <c r="A614">
        <v>610</v>
      </c>
      <c r="B614">
        <v>1</v>
      </c>
      <c r="C614">
        <v>0</v>
      </c>
      <c r="D614">
        <v>0</v>
      </c>
      <c r="E614">
        <v>0</v>
      </c>
      <c r="F614">
        <v>-6894.36</v>
      </c>
      <c r="G614">
        <v>1820.68</v>
      </c>
      <c r="H614">
        <v>90.005300000000005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-9185.61</v>
      </c>
      <c r="P614">
        <v>1704.87</v>
      </c>
      <c r="Q614">
        <v>-569.45100000000002</v>
      </c>
      <c r="R614">
        <v>-8228.74</v>
      </c>
      <c r="S614">
        <v>-1636.97</v>
      </c>
      <c r="T614">
        <v>1852.34</v>
      </c>
    </row>
    <row r="615" spans="1:20" x14ac:dyDescent="0.15">
      <c r="A615">
        <v>611</v>
      </c>
      <c r="B615">
        <v>0</v>
      </c>
      <c r="C615">
        <v>0</v>
      </c>
      <c r="D615">
        <v>0</v>
      </c>
      <c r="E615">
        <v>0</v>
      </c>
      <c r="F615">
        <v>-7102.11</v>
      </c>
      <c r="G615">
        <v>2122.14</v>
      </c>
      <c r="H615">
        <v>3147.52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-9493.4699999999993</v>
      </c>
      <c r="P615">
        <v>1256.55</v>
      </c>
      <c r="Q615">
        <v>-708.16200000000003</v>
      </c>
      <c r="R615">
        <v>-8008.09</v>
      </c>
      <c r="S615">
        <v>-1598.93</v>
      </c>
      <c r="T615">
        <v>1786.21</v>
      </c>
    </row>
    <row r="616" spans="1:20" x14ac:dyDescent="0.15">
      <c r="A616">
        <v>612</v>
      </c>
      <c r="B616">
        <v>1</v>
      </c>
      <c r="C616">
        <v>0</v>
      </c>
      <c r="D616">
        <v>0</v>
      </c>
      <c r="E616">
        <v>0</v>
      </c>
      <c r="F616">
        <v>-8409.43</v>
      </c>
      <c r="G616">
        <v>-3788.04</v>
      </c>
      <c r="H616">
        <v>1410.19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-9353.59</v>
      </c>
      <c r="P616">
        <v>941.08900000000006</v>
      </c>
      <c r="Q616">
        <v>-771.37199999999996</v>
      </c>
      <c r="R616">
        <v>-7945.47</v>
      </c>
      <c r="S616">
        <v>-1535.72</v>
      </c>
      <c r="T616">
        <v>1090.9000000000001</v>
      </c>
    </row>
    <row r="617" spans="1:20" x14ac:dyDescent="0.15">
      <c r="A617">
        <v>613</v>
      </c>
      <c r="B617">
        <v>0</v>
      </c>
      <c r="C617">
        <v>0</v>
      </c>
      <c r="D617">
        <v>0</v>
      </c>
      <c r="E617">
        <v>0</v>
      </c>
      <c r="F617">
        <v>-4620.5</v>
      </c>
      <c r="G617">
        <v>-9820.7099999999991</v>
      </c>
      <c r="H617">
        <v>-7057.07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-9018.2199999999993</v>
      </c>
      <c r="P617">
        <v>764.33900000000006</v>
      </c>
      <c r="Q617">
        <v>-828.14200000000005</v>
      </c>
      <c r="R617">
        <v>-8047.32</v>
      </c>
      <c r="S617">
        <v>-1498.27</v>
      </c>
      <c r="T617">
        <v>466.428</v>
      </c>
    </row>
    <row r="618" spans="1:20" x14ac:dyDescent="0.15">
      <c r="A618">
        <v>614</v>
      </c>
      <c r="B618">
        <v>1</v>
      </c>
      <c r="C618">
        <v>0</v>
      </c>
      <c r="D618">
        <v>0</v>
      </c>
      <c r="E618">
        <v>0</v>
      </c>
      <c r="F618">
        <v>-3538.01</v>
      </c>
      <c r="G618">
        <v>-10068.4</v>
      </c>
      <c r="H618">
        <v>-14689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-8613.7900000000009</v>
      </c>
      <c r="P618">
        <v>625.03700000000003</v>
      </c>
      <c r="Q618">
        <v>-879.07</v>
      </c>
      <c r="R618">
        <v>-8287.2800000000007</v>
      </c>
      <c r="S618">
        <v>-1555.03</v>
      </c>
      <c r="T618">
        <v>215.38800000000001</v>
      </c>
    </row>
    <row r="619" spans="1:20" x14ac:dyDescent="0.15">
      <c r="A619">
        <v>615</v>
      </c>
      <c r="B619">
        <v>0</v>
      </c>
      <c r="C619">
        <v>0</v>
      </c>
      <c r="D619">
        <v>0</v>
      </c>
      <c r="E619">
        <v>0</v>
      </c>
      <c r="F619">
        <v>-4661.09</v>
      </c>
      <c r="G619">
        <v>-6334.2</v>
      </c>
      <c r="H619">
        <v>-15883.9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-8228.09</v>
      </c>
      <c r="P619">
        <v>441.84899999999999</v>
      </c>
      <c r="Q619">
        <v>-1031.26</v>
      </c>
      <c r="R619">
        <v>-8431.81</v>
      </c>
      <c r="S619">
        <v>-1599.52</v>
      </c>
      <c r="T619">
        <v>399.786</v>
      </c>
    </row>
    <row r="620" spans="1:20" x14ac:dyDescent="0.15">
      <c r="A620">
        <v>616</v>
      </c>
      <c r="B620">
        <v>1</v>
      </c>
      <c r="C620">
        <v>0</v>
      </c>
      <c r="D620">
        <v>0</v>
      </c>
      <c r="E620">
        <v>0</v>
      </c>
      <c r="F620">
        <v>-5034.24</v>
      </c>
      <c r="G620">
        <v>-1902.71</v>
      </c>
      <c r="H620">
        <v>-14364.5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-7810.78</v>
      </c>
      <c r="P620">
        <v>277.38</v>
      </c>
      <c r="Q620">
        <v>-1277.6600000000001</v>
      </c>
      <c r="R620">
        <v>-8348.66</v>
      </c>
      <c r="S620">
        <v>-1700.78</v>
      </c>
      <c r="T620">
        <v>765.55</v>
      </c>
    </row>
    <row r="621" spans="1:20" x14ac:dyDescent="0.15">
      <c r="A621">
        <v>617</v>
      </c>
      <c r="B621">
        <v>0</v>
      </c>
      <c r="C621">
        <v>0</v>
      </c>
      <c r="D621">
        <v>0</v>
      </c>
      <c r="E621">
        <v>0</v>
      </c>
      <c r="F621">
        <v>-3975.31</v>
      </c>
      <c r="G621">
        <v>973.00699999999995</v>
      </c>
      <c r="H621">
        <v>-6823.48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-7387.64</v>
      </c>
      <c r="P621">
        <v>74.861699999999999</v>
      </c>
      <c r="Q621">
        <v>-1505.34</v>
      </c>
      <c r="R621">
        <v>-8051.33</v>
      </c>
      <c r="S621">
        <v>-1814.31</v>
      </c>
      <c r="T621">
        <v>929.40300000000002</v>
      </c>
    </row>
    <row r="622" spans="1:20" x14ac:dyDescent="0.15">
      <c r="A622">
        <v>618</v>
      </c>
      <c r="B622">
        <v>1</v>
      </c>
      <c r="C622">
        <v>0</v>
      </c>
      <c r="D622">
        <v>0</v>
      </c>
      <c r="E622">
        <v>0</v>
      </c>
      <c r="F622">
        <v>-2333.71</v>
      </c>
      <c r="G622">
        <v>2077.5500000000002</v>
      </c>
      <c r="H622">
        <v>1561.87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-7039.99</v>
      </c>
      <c r="P622">
        <v>-197.315</v>
      </c>
      <c r="Q622">
        <v>-1751.73</v>
      </c>
      <c r="R622">
        <v>-7684.33</v>
      </c>
      <c r="S622">
        <v>-1871.08</v>
      </c>
      <c r="T622">
        <v>966.83100000000002</v>
      </c>
    </row>
    <row r="623" spans="1:20" x14ac:dyDescent="0.15">
      <c r="A623">
        <v>619</v>
      </c>
      <c r="B623">
        <v>0</v>
      </c>
      <c r="C623">
        <v>0</v>
      </c>
      <c r="D623">
        <v>0</v>
      </c>
      <c r="E623">
        <v>0</v>
      </c>
      <c r="F623">
        <v>-1488.53</v>
      </c>
      <c r="G623">
        <v>1133.51</v>
      </c>
      <c r="H623">
        <v>6382.27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-6672.99</v>
      </c>
      <c r="P623">
        <v>-551.41700000000003</v>
      </c>
      <c r="Q623">
        <v>-1953.63</v>
      </c>
      <c r="R623">
        <v>-7235.42</v>
      </c>
      <c r="S623">
        <v>-1902.68</v>
      </c>
      <c r="T623">
        <v>890.72900000000004</v>
      </c>
    </row>
    <row r="624" spans="1:20" x14ac:dyDescent="0.15">
      <c r="A624">
        <v>620</v>
      </c>
      <c r="B624">
        <v>1</v>
      </c>
      <c r="C624">
        <v>0</v>
      </c>
      <c r="D624">
        <v>0</v>
      </c>
      <c r="E624">
        <v>0</v>
      </c>
      <c r="F624">
        <v>-2072.33</v>
      </c>
      <c r="G624">
        <v>-1521.32</v>
      </c>
      <c r="H624">
        <v>3553.59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-6243.42</v>
      </c>
      <c r="P624">
        <v>-924.23</v>
      </c>
      <c r="Q624">
        <v>-2073.6</v>
      </c>
      <c r="R624">
        <v>-6767.79</v>
      </c>
      <c r="S624">
        <v>-1921.39</v>
      </c>
      <c r="T624">
        <v>764.30799999999999</v>
      </c>
    </row>
    <row r="625" spans="1:20" x14ac:dyDescent="0.15">
      <c r="A625">
        <v>621</v>
      </c>
      <c r="B625">
        <v>0</v>
      </c>
      <c r="C625">
        <v>0</v>
      </c>
      <c r="D625">
        <v>0</v>
      </c>
      <c r="E625">
        <v>0</v>
      </c>
      <c r="F625">
        <v>-1709.23</v>
      </c>
      <c r="G625">
        <v>-3963.34</v>
      </c>
      <c r="H625">
        <v>-2387.5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-5844.81</v>
      </c>
      <c r="P625">
        <v>-1271.8900000000001</v>
      </c>
      <c r="Q625">
        <v>-2168.41</v>
      </c>
      <c r="R625">
        <v>-6299.52</v>
      </c>
      <c r="S625">
        <v>-1902.69</v>
      </c>
      <c r="T625">
        <v>663.68299999999999</v>
      </c>
    </row>
    <row r="626" spans="1:20" x14ac:dyDescent="0.15">
      <c r="A626">
        <v>622</v>
      </c>
      <c r="B626">
        <v>1</v>
      </c>
      <c r="C626">
        <v>0</v>
      </c>
      <c r="D626">
        <v>0</v>
      </c>
      <c r="E626">
        <v>0</v>
      </c>
      <c r="F626">
        <v>-831.37900000000002</v>
      </c>
      <c r="G626">
        <v>-5317.2</v>
      </c>
      <c r="H626">
        <v>-7686.85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-5370.74</v>
      </c>
      <c r="P626">
        <v>-1567.94</v>
      </c>
      <c r="Q626">
        <v>-2243.88</v>
      </c>
      <c r="R626">
        <v>-5743.53</v>
      </c>
      <c r="S626">
        <v>-1927.84</v>
      </c>
      <c r="T626">
        <v>683.03200000000004</v>
      </c>
    </row>
    <row r="627" spans="1:20" x14ac:dyDescent="0.15">
      <c r="A627">
        <v>623</v>
      </c>
      <c r="B627">
        <v>0</v>
      </c>
      <c r="C627">
        <v>0</v>
      </c>
      <c r="D627">
        <v>0</v>
      </c>
      <c r="E627">
        <v>0</v>
      </c>
      <c r="F627">
        <v>-239.93</v>
      </c>
      <c r="G627">
        <v>-5490.69</v>
      </c>
      <c r="H627">
        <v>-10219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-4928.92</v>
      </c>
      <c r="P627">
        <v>-1649.86</v>
      </c>
      <c r="Q627">
        <v>-2230.98</v>
      </c>
      <c r="R627">
        <v>-5270.11</v>
      </c>
      <c r="S627">
        <v>-1902.04</v>
      </c>
      <c r="T627">
        <v>803.65</v>
      </c>
    </row>
    <row r="628" spans="1:20" x14ac:dyDescent="0.15">
      <c r="A628">
        <v>624</v>
      </c>
      <c r="B628">
        <v>1</v>
      </c>
      <c r="C628">
        <v>0</v>
      </c>
      <c r="D628">
        <v>0</v>
      </c>
      <c r="E628">
        <v>0</v>
      </c>
      <c r="F628">
        <v>-254.143</v>
      </c>
      <c r="G628">
        <v>-4959.2</v>
      </c>
      <c r="H628">
        <v>-9324.26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-4638.67</v>
      </c>
      <c r="P628">
        <v>-1662.11</v>
      </c>
      <c r="Q628">
        <v>-2174.2199999999998</v>
      </c>
      <c r="R628">
        <v>-4922.45</v>
      </c>
      <c r="S628">
        <v>-1794.97</v>
      </c>
      <c r="T628">
        <v>992.62599999999998</v>
      </c>
    </row>
    <row r="629" spans="1:20" x14ac:dyDescent="0.15">
      <c r="A629">
        <v>625</v>
      </c>
      <c r="B629">
        <v>0</v>
      </c>
      <c r="C629">
        <v>0</v>
      </c>
      <c r="D629">
        <v>0</v>
      </c>
      <c r="E629">
        <v>0</v>
      </c>
      <c r="F629">
        <v>-512.11599999999999</v>
      </c>
      <c r="G629">
        <v>-4352.91</v>
      </c>
      <c r="H629">
        <v>-6575.29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-4436.1400000000003</v>
      </c>
      <c r="P629">
        <v>-1566.63</v>
      </c>
      <c r="Q629">
        <v>-2136.16</v>
      </c>
      <c r="R629">
        <v>-4587.7</v>
      </c>
      <c r="S629">
        <v>-1750.46</v>
      </c>
      <c r="T629">
        <v>1036.48</v>
      </c>
    </row>
    <row r="630" spans="1:20" x14ac:dyDescent="0.15">
      <c r="A630">
        <v>626</v>
      </c>
      <c r="B630">
        <v>1</v>
      </c>
      <c r="C630">
        <v>0</v>
      </c>
      <c r="D630">
        <v>0</v>
      </c>
      <c r="E630">
        <v>0</v>
      </c>
      <c r="F630">
        <v>-550.17499999999995</v>
      </c>
      <c r="G630">
        <v>-3866.59</v>
      </c>
      <c r="H630">
        <v>-4248.96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-4196.2</v>
      </c>
      <c r="P630">
        <v>-1351.85</v>
      </c>
      <c r="Q630">
        <v>-2072.9499999999998</v>
      </c>
      <c r="R630">
        <v>-4309.71</v>
      </c>
      <c r="S630">
        <v>-1662.1</v>
      </c>
      <c r="T630">
        <v>985.51</v>
      </c>
    </row>
    <row r="631" spans="1:20" x14ac:dyDescent="0.15">
      <c r="A631">
        <v>627</v>
      </c>
      <c r="B631">
        <v>0</v>
      </c>
      <c r="C631">
        <v>0</v>
      </c>
      <c r="D631">
        <v>0</v>
      </c>
      <c r="E631">
        <v>0</v>
      </c>
      <c r="F631">
        <v>-600.47500000000002</v>
      </c>
      <c r="G631">
        <v>-3423.45</v>
      </c>
      <c r="H631">
        <v>-3337.78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-4032.39</v>
      </c>
      <c r="P631">
        <v>-1162.22</v>
      </c>
      <c r="Q631">
        <v>-2016.2</v>
      </c>
      <c r="R631">
        <v>-4069.78</v>
      </c>
      <c r="S631">
        <v>-1605.35</v>
      </c>
      <c r="T631">
        <v>852.63499999999999</v>
      </c>
    </row>
    <row r="632" spans="1:20" x14ac:dyDescent="0.15">
      <c r="A632">
        <v>628</v>
      </c>
      <c r="B632">
        <v>1</v>
      </c>
      <c r="C632">
        <v>0</v>
      </c>
      <c r="D632">
        <v>0</v>
      </c>
      <c r="E632">
        <v>0</v>
      </c>
      <c r="F632">
        <v>-619.84400000000005</v>
      </c>
      <c r="G632">
        <v>-2835.19</v>
      </c>
      <c r="H632">
        <v>-3535.89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-4001.47</v>
      </c>
      <c r="P632">
        <v>-979.04499999999996</v>
      </c>
      <c r="Q632">
        <v>-1978.14</v>
      </c>
      <c r="R632">
        <v>-3880.15</v>
      </c>
      <c r="S632">
        <v>-1567.28</v>
      </c>
      <c r="T632">
        <v>720.43499999999995</v>
      </c>
    </row>
    <row r="633" spans="1:20" x14ac:dyDescent="0.15">
      <c r="A633">
        <v>629</v>
      </c>
      <c r="B633">
        <v>0</v>
      </c>
      <c r="C633">
        <v>0</v>
      </c>
      <c r="D633">
        <v>0</v>
      </c>
      <c r="E633">
        <v>0</v>
      </c>
      <c r="F633">
        <v>-701.74400000000003</v>
      </c>
      <c r="G633">
        <v>-2184.4</v>
      </c>
      <c r="H633">
        <v>-4104.1000000000004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-4109.1899999999996</v>
      </c>
      <c r="P633">
        <v>-821.02</v>
      </c>
      <c r="Q633">
        <v>-1921.38</v>
      </c>
      <c r="R633">
        <v>-3703.44</v>
      </c>
      <c r="S633">
        <v>-1491.16</v>
      </c>
      <c r="T633">
        <v>701.74400000000003</v>
      </c>
    </row>
    <row r="634" spans="1:20" x14ac:dyDescent="0.15">
      <c r="A634">
        <v>630</v>
      </c>
      <c r="B634">
        <v>1</v>
      </c>
      <c r="C634">
        <v>0</v>
      </c>
      <c r="D634">
        <v>0</v>
      </c>
      <c r="E634">
        <v>0</v>
      </c>
      <c r="F634">
        <v>-739.80700000000002</v>
      </c>
      <c r="G634">
        <v>-1667.86</v>
      </c>
      <c r="H634">
        <v>-4501.3599999999997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-4280.1400000000003</v>
      </c>
      <c r="P634">
        <v>-643.62</v>
      </c>
      <c r="Q634">
        <v>-1902.69</v>
      </c>
      <c r="R634">
        <v>-3596.39</v>
      </c>
      <c r="S634">
        <v>-1384.12</v>
      </c>
      <c r="T634">
        <v>739.80700000000002</v>
      </c>
    </row>
    <row r="635" spans="1:20" x14ac:dyDescent="0.15">
      <c r="A635">
        <v>631</v>
      </c>
      <c r="B635">
        <v>0</v>
      </c>
      <c r="C635">
        <v>0</v>
      </c>
      <c r="D635">
        <v>0</v>
      </c>
      <c r="E635">
        <v>0</v>
      </c>
      <c r="F635">
        <v>-815.93600000000004</v>
      </c>
      <c r="G635">
        <v>-1458.86</v>
      </c>
      <c r="H635">
        <v>-4677.38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-4527.21</v>
      </c>
      <c r="P635">
        <v>-384.32100000000003</v>
      </c>
      <c r="Q635">
        <v>-1914.92</v>
      </c>
      <c r="R635">
        <v>-3571.25</v>
      </c>
      <c r="S635">
        <v>-1365.43</v>
      </c>
      <c r="T635">
        <v>803.01700000000005</v>
      </c>
    </row>
    <row r="636" spans="1:20" x14ac:dyDescent="0.15">
      <c r="A636">
        <v>632</v>
      </c>
      <c r="B636">
        <v>1</v>
      </c>
      <c r="C636">
        <v>0</v>
      </c>
      <c r="D636">
        <v>0</v>
      </c>
      <c r="E636">
        <v>0</v>
      </c>
      <c r="F636">
        <v>-955.27700000000004</v>
      </c>
      <c r="G636">
        <v>-1226.0899999999999</v>
      </c>
      <c r="H636">
        <v>-4677.38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-4836.1000000000004</v>
      </c>
      <c r="P636">
        <v>-93.415700000000001</v>
      </c>
      <c r="Q636">
        <v>-1877.55</v>
      </c>
      <c r="R636">
        <v>-3564.79</v>
      </c>
      <c r="S636">
        <v>-1384.11</v>
      </c>
      <c r="T636">
        <v>840.38599999999997</v>
      </c>
    </row>
    <row r="637" spans="1:20" x14ac:dyDescent="0.15">
      <c r="A637">
        <v>633</v>
      </c>
      <c r="B637">
        <v>0</v>
      </c>
      <c r="C637">
        <v>0</v>
      </c>
      <c r="D637">
        <v>0</v>
      </c>
      <c r="E637">
        <v>0</v>
      </c>
      <c r="F637">
        <v>-1151.3699999999999</v>
      </c>
      <c r="G637">
        <v>-1181.57</v>
      </c>
      <c r="H637">
        <v>-4645.08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-4994.13</v>
      </c>
      <c r="P637">
        <v>183.86600000000001</v>
      </c>
      <c r="Q637">
        <v>-1927.84</v>
      </c>
      <c r="R637">
        <v>-3539.64</v>
      </c>
      <c r="S637">
        <v>-1358.97</v>
      </c>
      <c r="T637">
        <v>764.25300000000004</v>
      </c>
    </row>
    <row r="638" spans="1:20" x14ac:dyDescent="0.15">
      <c r="A638">
        <v>634</v>
      </c>
      <c r="B638">
        <v>1</v>
      </c>
      <c r="C638">
        <v>0</v>
      </c>
      <c r="D638">
        <v>0</v>
      </c>
      <c r="E638">
        <v>0</v>
      </c>
      <c r="F638">
        <v>-1372.6</v>
      </c>
      <c r="G638">
        <v>-1093.21</v>
      </c>
      <c r="H638">
        <v>-4506.4399999999996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-5126.3</v>
      </c>
      <c r="P638">
        <v>277.97300000000001</v>
      </c>
      <c r="Q638">
        <v>-1927.84</v>
      </c>
      <c r="R638">
        <v>-3559.03</v>
      </c>
      <c r="S638">
        <v>-1346.04</v>
      </c>
      <c r="T638">
        <v>650.75800000000004</v>
      </c>
    </row>
    <row r="639" spans="1:20" x14ac:dyDescent="0.15">
      <c r="A639">
        <v>635</v>
      </c>
      <c r="B639">
        <v>0</v>
      </c>
      <c r="C639">
        <v>0</v>
      </c>
      <c r="D639">
        <v>0</v>
      </c>
      <c r="E639">
        <v>0</v>
      </c>
      <c r="F639">
        <v>-1587.38</v>
      </c>
      <c r="G639">
        <v>-1023.54</v>
      </c>
      <c r="H639">
        <v>-4436.7700000000004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-5125.59</v>
      </c>
      <c r="P639">
        <v>291.613</v>
      </c>
      <c r="Q639">
        <v>-1934.3</v>
      </c>
      <c r="R639">
        <v>-3666.77</v>
      </c>
      <c r="S639">
        <v>-1295.76</v>
      </c>
      <c r="T639">
        <v>600.47500000000002</v>
      </c>
    </row>
    <row r="640" spans="1:20" x14ac:dyDescent="0.15">
      <c r="A640">
        <v>636</v>
      </c>
      <c r="B640">
        <v>1</v>
      </c>
      <c r="C640">
        <v>0</v>
      </c>
      <c r="D640">
        <v>0</v>
      </c>
      <c r="E640">
        <v>0</v>
      </c>
      <c r="F640">
        <v>-1809.33</v>
      </c>
      <c r="G640">
        <v>-967.51199999999994</v>
      </c>
      <c r="H640">
        <v>-4367.8100000000004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-4973.3100000000004</v>
      </c>
      <c r="P640">
        <v>423.06099999999998</v>
      </c>
      <c r="Q640">
        <v>-1952.98</v>
      </c>
      <c r="R640">
        <v>-3850.66</v>
      </c>
      <c r="S640">
        <v>-1302.23</v>
      </c>
      <c r="T640">
        <v>600.47500000000002</v>
      </c>
    </row>
    <row r="641" spans="1:20" x14ac:dyDescent="0.15">
      <c r="A641">
        <v>637</v>
      </c>
      <c r="B641">
        <v>0</v>
      </c>
      <c r="C641">
        <v>0</v>
      </c>
      <c r="D641">
        <v>0</v>
      </c>
      <c r="E641">
        <v>0</v>
      </c>
      <c r="F641">
        <v>-2137.59</v>
      </c>
      <c r="G641">
        <v>-1049.4000000000001</v>
      </c>
      <c r="H641">
        <v>-4412.3500000000004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-4746.33</v>
      </c>
      <c r="P641">
        <v>347.64299999999997</v>
      </c>
      <c r="Q641">
        <v>-1947.24</v>
      </c>
      <c r="R641">
        <v>-4122.17</v>
      </c>
      <c r="S641">
        <v>-1327.37</v>
      </c>
      <c r="T641">
        <v>606.94100000000003</v>
      </c>
    </row>
    <row r="642" spans="1:20" x14ac:dyDescent="0.15">
      <c r="A642">
        <v>638</v>
      </c>
      <c r="B642">
        <v>1</v>
      </c>
      <c r="C642">
        <v>0</v>
      </c>
      <c r="D642">
        <v>0</v>
      </c>
      <c r="E642">
        <v>0</v>
      </c>
      <c r="F642">
        <v>-2396.89</v>
      </c>
      <c r="G642">
        <v>-1061.5999999999999</v>
      </c>
      <c r="H642">
        <v>-4507.16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-4652.25</v>
      </c>
      <c r="P642">
        <v>334.71</v>
      </c>
      <c r="Q642">
        <v>-2042.05</v>
      </c>
      <c r="R642">
        <v>-4349.87</v>
      </c>
      <c r="S642">
        <v>-1314.43</v>
      </c>
      <c r="T642">
        <v>619.14499999999998</v>
      </c>
    </row>
    <row r="643" spans="1:20" x14ac:dyDescent="0.15">
      <c r="A643">
        <v>639</v>
      </c>
      <c r="B643">
        <v>0</v>
      </c>
      <c r="C643">
        <v>0</v>
      </c>
      <c r="D643">
        <v>0</v>
      </c>
      <c r="E643">
        <v>0</v>
      </c>
      <c r="F643">
        <v>-2739.55</v>
      </c>
      <c r="G643">
        <v>-978.98599999999999</v>
      </c>
      <c r="H643">
        <v>-4569.6400000000003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-4716.1899999999996</v>
      </c>
      <c r="P643">
        <v>271.5</v>
      </c>
      <c r="Q643">
        <v>-2156.27</v>
      </c>
      <c r="R643">
        <v>-4596.24</v>
      </c>
      <c r="S643">
        <v>-1270.6300000000001</v>
      </c>
      <c r="T643">
        <v>542.99900000000002</v>
      </c>
    </row>
    <row r="644" spans="1:20" x14ac:dyDescent="0.15">
      <c r="A644">
        <v>640</v>
      </c>
      <c r="B644">
        <v>1</v>
      </c>
      <c r="C644">
        <v>0</v>
      </c>
      <c r="D644">
        <v>0</v>
      </c>
      <c r="E644">
        <v>0</v>
      </c>
      <c r="F644">
        <v>-3308.44</v>
      </c>
      <c r="G644">
        <v>-814.49199999999996</v>
      </c>
      <c r="H644">
        <v>-4454.67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-4905.82</v>
      </c>
      <c r="P644">
        <v>195.352</v>
      </c>
      <c r="Q644">
        <v>-2339.4299999999998</v>
      </c>
      <c r="R644">
        <v>-4836.8900000000003</v>
      </c>
      <c r="S644">
        <v>-1295.76</v>
      </c>
      <c r="T644">
        <v>435.98599999999999</v>
      </c>
    </row>
    <row r="645" spans="1:20" x14ac:dyDescent="0.15">
      <c r="A645">
        <v>641</v>
      </c>
      <c r="B645">
        <v>0</v>
      </c>
      <c r="C645">
        <v>0</v>
      </c>
      <c r="D645">
        <v>0</v>
      </c>
      <c r="E645">
        <v>0</v>
      </c>
      <c r="F645">
        <v>-3903.21</v>
      </c>
      <c r="G645">
        <v>-598.98299999999995</v>
      </c>
      <c r="H645">
        <v>-4132.1499999999996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-5108.3900000000003</v>
      </c>
      <c r="P645">
        <v>81.872</v>
      </c>
      <c r="Q645">
        <v>-2484.52</v>
      </c>
      <c r="R645">
        <v>-5133.5200000000004</v>
      </c>
      <c r="S645">
        <v>-1308.7</v>
      </c>
      <c r="T645">
        <v>404.38099999999997</v>
      </c>
    </row>
    <row r="646" spans="1:20" x14ac:dyDescent="0.15">
      <c r="A646">
        <v>642</v>
      </c>
      <c r="B646">
        <v>1</v>
      </c>
      <c r="C646">
        <v>0</v>
      </c>
      <c r="D646">
        <v>0</v>
      </c>
      <c r="E646">
        <v>0</v>
      </c>
      <c r="F646">
        <v>-4702.04</v>
      </c>
      <c r="G646">
        <v>-282.93799999999999</v>
      </c>
      <c r="H646">
        <v>-3939.8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-5354.76</v>
      </c>
      <c r="P646">
        <v>12.192299999999999</v>
      </c>
      <c r="Q646">
        <v>-2559.92</v>
      </c>
      <c r="R646">
        <v>-5361.23</v>
      </c>
      <c r="S646">
        <v>-1358.97</v>
      </c>
      <c r="T646">
        <v>385.71800000000002</v>
      </c>
    </row>
    <row r="647" spans="1:20" x14ac:dyDescent="0.15">
      <c r="A647">
        <v>643</v>
      </c>
      <c r="B647">
        <v>0</v>
      </c>
      <c r="C647">
        <v>0</v>
      </c>
      <c r="D647">
        <v>0</v>
      </c>
      <c r="E647">
        <v>0</v>
      </c>
      <c r="F647">
        <v>-5980.69</v>
      </c>
      <c r="G647">
        <v>-18.660699999999999</v>
      </c>
      <c r="H647">
        <v>-4486.57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-5575.99</v>
      </c>
      <c r="P647">
        <v>-69.679500000000004</v>
      </c>
      <c r="Q647">
        <v>-2598.75</v>
      </c>
      <c r="R647">
        <v>-5588.18</v>
      </c>
      <c r="S647">
        <v>-1371.91</v>
      </c>
      <c r="T647">
        <v>410.851</v>
      </c>
    </row>
    <row r="648" spans="1:20" x14ac:dyDescent="0.15">
      <c r="A648">
        <v>644</v>
      </c>
      <c r="B648">
        <v>1</v>
      </c>
      <c r="C648">
        <v>0</v>
      </c>
      <c r="D648">
        <v>0</v>
      </c>
      <c r="E648">
        <v>0</v>
      </c>
      <c r="F648">
        <v>-7586.83</v>
      </c>
      <c r="G648">
        <v>-169.05</v>
      </c>
      <c r="H648">
        <v>-5606.45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-5790.75</v>
      </c>
      <c r="P648">
        <v>-127.175</v>
      </c>
      <c r="Q648">
        <v>-2788.38</v>
      </c>
      <c r="R648">
        <v>-5708.13</v>
      </c>
      <c r="S648">
        <v>-1422.18</v>
      </c>
      <c r="T648">
        <v>404.37900000000002</v>
      </c>
    </row>
    <row r="649" spans="1:20" x14ac:dyDescent="0.15">
      <c r="A649">
        <v>645</v>
      </c>
      <c r="B649">
        <v>0</v>
      </c>
      <c r="C649">
        <v>0</v>
      </c>
      <c r="D649">
        <v>0</v>
      </c>
      <c r="E649">
        <v>0</v>
      </c>
      <c r="F649">
        <v>-9351.76</v>
      </c>
      <c r="G649">
        <v>-1368.91</v>
      </c>
      <c r="H649">
        <v>-6837.52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-5954.49</v>
      </c>
      <c r="P649">
        <v>-259.30500000000001</v>
      </c>
      <c r="Q649">
        <v>-2978.01</v>
      </c>
      <c r="R649">
        <v>-5822.36</v>
      </c>
      <c r="S649">
        <v>-1422.18</v>
      </c>
      <c r="T649">
        <v>379.24700000000001</v>
      </c>
    </row>
    <row r="650" spans="1:20" x14ac:dyDescent="0.15">
      <c r="A650">
        <v>646</v>
      </c>
      <c r="B650">
        <v>1</v>
      </c>
      <c r="C650">
        <v>0</v>
      </c>
      <c r="D650">
        <v>0</v>
      </c>
      <c r="E650">
        <v>0</v>
      </c>
      <c r="F650">
        <v>-11291.1</v>
      </c>
      <c r="G650">
        <v>-3591.6</v>
      </c>
      <c r="H650">
        <v>-7797.85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-5985.32</v>
      </c>
      <c r="P650">
        <v>-297.38499999999999</v>
      </c>
      <c r="Q650">
        <v>-3193.54</v>
      </c>
      <c r="R650">
        <v>-6012</v>
      </c>
      <c r="S650">
        <v>-1428.65</v>
      </c>
      <c r="T650">
        <v>392.197</v>
      </c>
    </row>
    <row r="651" spans="1:20" x14ac:dyDescent="0.15">
      <c r="A651">
        <v>647</v>
      </c>
      <c r="B651">
        <v>0</v>
      </c>
      <c r="C651">
        <v>0</v>
      </c>
      <c r="D651">
        <v>0</v>
      </c>
      <c r="E651">
        <v>0</v>
      </c>
      <c r="F651">
        <v>-12919.3</v>
      </c>
      <c r="G651">
        <v>-6318.7</v>
      </c>
      <c r="H651">
        <v>-8747.5499999999993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-5890.51</v>
      </c>
      <c r="P651">
        <v>-334.69099999999997</v>
      </c>
      <c r="Q651">
        <v>-3548.45</v>
      </c>
      <c r="R651">
        <v>-6188.67</v>
      </c>
      <c r="S651">
        <v>-1479.69</v>
      </c>
      <c r="T651">
        <v>442.45499999999998</v>
      </c>
    </row>
    <row r="652" spans="1:20" x14ac:dyDescent="0.15">
      <c r="A652">
        <v>648</v>
      </c>
      <c r="B652">
        <v>1</v>
      </c>
      <c r="C652">
        <v>0</v>
      </c>
      <c r="D652">
        <v>0</v>
      </c>
      <c r="E652">
        <v>0</v>
      </c>
      <c r="F652">
        <v>-14087.9</v>
      </c>
      <c r="G652">
        <v>-8260.57</v>
      </c>
      <c r="H652">
        <v>-9799.57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-5782.74</v>
      </c>
      <c r="P652">
        <v>-245.57300000000001</v>
      </c>
      <c r="Q652">
        <v>-4047.65</v>
      </c>
      <c r="R652">
        <v>-6334.52</v>
      </c>
      <c r="S652">
        <v>-1586.67</v>
      </c>
      <c r="T652">
        <v>435.97800000000001</v>
      </c>
    </row>
    <row r="653" spans="1:20" x14ac:dyDescent="0.15">
      <c r="A653">
        <v>649</v>
      </c>
      <c r="B653">
        <v>0</v>
      </c>
      <c r="C653">
        <v>0</v>
      </c>
      <c r="D653">
        <v>0</v>
      </c>
      <c r="E653">
        <v>0</v>
      </c>
      <c r="F653">
        <v>-15137.3</v>
      </c>
      <c r="G653">
        <v>-9463.1299999999992</v>
      </c>
      <c r="H653">
        <v>-9651.75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-5644.15</v>
      </c>
      <c r="P653">
        <v>-62.421799999999998</v>
      </c>
      <c r="Q653">
        <v>-4508.7700000000004</v>
      </c>
      <c r="R653">
        <v>-6555.76</v>
      </c>
      <c r="S653">
        <v>-1611.8</v>
      </c>
      <c r="T653">
        <v>410.851</v>
      </c>
    </row>
    <row r="654" spans="1:20" x14ac:dyDescent="0.15">
      <c r="A654">
        <v>650</v>
      </c>
      <c r="B654">
        <v>1</v>
      </c>
      <c r="C654">
        <v>0</v>
      </c>
      <c r="D654">
        <v>0</v>
      </c>
      <c r="E654">
        <v>0</v>
      </c>
      <c r="F654">
        <v>-16017.5</v>
      </c>
      <c r="G654">
        <v>-10819.8</v>
      </c>
      <c r="H654">
        <v>-7260.21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-5613.33</v>
      </c>
      <c r="P654">
        <v>89.123500000000007</v>
      </c>
      <c r="Q654">
        <v>-4815.97</v>
      </c>
      <c r="R654">
        <v>-6815.87</v>
      </c>
      <c r="S654">
        <v>-1631.24</v>
      </c>
      <c r="T654">
        <v>436.767</v>
      </c>
    </row>
    <row r="655" spans="1:20" x14ac:dyDescent="0.15">
      <c r="A655">
        <v>651</v>
      </c>
      <c r="B655">
        <v>0</v>
      </c>
      <c r="C655">
        <v>0</v>
      </c>
      <c r="D655">
        <v>0</v>
      </c>
      <c r="E655">
        <v>0</v>
      </c>
      <c r="F655">
        <v>-15586.7</v>
      </c>
      <c r="G655">
        <v>-11021.9</v>
      </c>
      <c r="H655">
        <v>-5580.26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-5753.51</v>
      </c>
      <c r="P655">
        <v>202.583</v>
      </c>
      <c r="Q655">
        <v>-4688.75</v>
      </c>
      <c r="R655">
        <v>-7259.13</v>
      </c>
      <c r="S655">
        <v>-1713.09</v>
      </c>
      <c r="T655">
        <v>563.18600000000004</v>
      </c>
    </row>
    <row r="656" spans="1:20" x14ac:dyDescent="0.15">
      <c r="A656">
        <v>652</v>
      </c>
      <c r="B656">
        <v>1</v>
      </c>
      <c r="C656">
        <v>0</v>
      </c>
      <c r="D656">
        <v>0</v>
      </c>
      <c r="E656">
        <v>0</v>
      </c>
      <c r="F656">
        <v>-12450.7</v>
      </c>
      <c r="G656">
        <v>-8293.3799999999992</v>
      </c>
      <c r="H656">
        <v>-4832.82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-6069.55</v>
      </c>
      <c r="P656">
        <v>265.79199999999997</v>
      </c>
      <c r="Q656">
        <v>-4429.4399999999996</v>
      </c>
      <c r="R656">
        <v>-7828.01</v>
      </c>
      <c r="S656">
        <v>-1764.14</v>
      </c>
      <c r="T656">
        <v>657.202</v>
      </c>
    </row>
    <row r="657" spans="1:20" x14ac:dyDescent="0.15">
      <c r="A657">
        <v>653</v>
      </c>
      <c r="B657">
        <v>0</v>
      </c>
      <c r="C657">
        <v>0</v>
      </c>
      <c r="D657">
        <v>0</v>
      </c>
      <c r="E657">
        <v>0</v>
      </c>
      <c r="F657">
        <v>-8630.23</v>
      </c>
      <c r="G657">
        <v>-6267.33</v>
      </c>
      <c r="H657">
        <v>-6888.75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-6366.16</v>
      </c>
      <c r="P657">
        <v>322.52100000000002</v>
      </c>
      <c r="Q657">
        <v>-4190.3599999999997</v>
      </c>
      <c r="R657">
        <v>-8338.57</v>
      </c>
      <c r="S657">
        <v>-1871.11</v>
      </c>
      <c r="T657">
        <v>606.15300000000002</v>
      </c>
    </row>
    <row r="658" spans="1:20" x14ac:dyDescent="0.15">
      <c r="A658">
        <v>654</v>
      </c>
      <c r="B658">
        <v>1</v>
      </c>
      <c r="C658">
        <v>0</v>
      </c>
      <c r="D658">
        <v>0</v>
      </c>
      <c r="E658">
        <v>0</v>
      </c>
      <c r="F658">
        <v>-10401.700000000001</v>
      </c>
      <c r="G658">
        <v>-6281.86</v>
      </c>
      <c r="H658">
        <v>-8411.5300000000007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-6574.43</v>
      </c>
      <c r="P658">
        <v>354.12599999999998</v>
      </c>
      <c r="Q658">
        <v>-4133.63</v>
      </c>
      <c r="R658">
        <v>-8564.67</v>
      </c>
      <c r="S658">
        <v>-1902.72</v>
      </c>
      <c r="T658">
        <v>447.32100000000003</v>
      </c>
    </row>
    <row r="659" spans="1:20" x14ac:dyDescent="0.15">
      <c r="A659">
        <v>655</v>
      </c>
      <c r="B659">
        <v>0</v>
      </c>
      <c r="C659">
        <v>0</v>
      </c>
      <c r="D659">
        <v>0</v>
      </c>
      <c r="E659">
        <v>0</v>
      </c>
      <c r="F659">
        <v>-11931.7</v>
      </c>
      <c r="G659">
        <v>-8090.61</v>
      </c>
      <c r="H659">
        <v>-6356.36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-6738.94</v>
      </c>
      <c r="P659">
        <v>398.69799999999998</v>
      </c>
      <c r="Q659">
        <v>-4069.61</v>
      </c>
      <c r="R659">
        <v>-8551.7000000000007</v>
      </c>
      <c r="S659">
        <v>-1927.84</v>
      </c>
      <c r="T659">
        <v>208.261</v>
      </c>
    </row>
    <row r="660" spans="1:20" x14ac:dyDescent="0.15">
      <c r="A660">
        <v>656</v>
      </c>
      <c r="B660">
        <v>1</v>
      </c>
      <c r="C660">
        <v>0</v>
      </c>
      <c r="D660">
        <v>0</v>
      </c>
      <c r="E660">
        <v>0</v>
      </c>
      <c r="F660">
        <v>-11747</v>
      </c>
      <c r="G660">
        <v>-7870.13</v>
      </c>
      <c r="H660">
        <v>-2708.93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-6948.02</v>
      </c>
      <c r="P660">
        <v>474.05900000000003</v>
      </c>
      <c r="Q660">
        <v>-3899.44</v>
      </c>
      <c r="R660">
        <v>-8494.98</v>
      </c>
      <c r="S660">
        <v>-1921.36</v>
      </c>
      <c r="T660">
        <v>229.35</v>
      </c>
    </row>
    <row r="661" spans="1:20" x14ac:dyDescent="0.15">
      <c r="A661">
        <v>657</v>
      </c>
      <c r="B661">
        <v>0</v>
      </c>
      <c r="C661">
        <v>0</v>
      </c>
      <c r="D661">
        <v>0</v>
      </c>
      <c r="E661">
        <v>0</v>
      </c>
      <c r="F661">
        <v>-12140.8</v>
      </c>
      <c r="G661">
        <v>-6782.6</v>
      </c>
      <c r="H661">
        <v>-1437.62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-7225.98</v>
      </c>
      <c r="P661">
        <v>493.51600000000002</v>
      </c>
      <c r="Q661">
        <v>-3817.59</v>
      </c>
      <c r="R661">
        <v>-8430.94</v>
      </c>
      <c r="S661">
        <v>-1896.24</v>
      </c>
      <c r="T661">
        <v>577.00400000000002</v>
      </c>
    </row>
    <row r="662" spans="1:20" x14ac:dyDescent="0.15">
      <c r="A662">
        <v>658</v>
      </c>
      <c r="B662">
        <v>1</v>
      </c>
      <c r="C662">
        <v>0</v>
      </c>
      <c r="D662">
        <v>0</v>
      </c>
      <c r="E662">
        <v>0</v>
      </c>
      <c r="F662">
        <v>-11609.8</v>
      </c>
      <c r="G662">
        <v>-6008.06</v>
      </c>
      <c r="H662">
        <v>-1910.04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-7478.82</v>
      </c>
      <c r="P662">
        <v>607.78899999999999</v>
      </c>
      <c r="Q662">
        <v>-3805.45</v>
      </c>
      <c r="R662">
        <v>-8241.31</v>
      </c>
      <c r="S662">
        <v>-1902.72</v>
      </c>
      <c r="T662">
        <v>898.71100000000001</v>
      </c>
    </row>
    <row r="663" spans="1:20" x14ac:dyDescent="0.15">
      <c r="A663">
        <v>659</v>
      </c>
      <c r="B663">
        <v>0</v>
      </c>
      <c r="C663">
        <v>0</v>
      </c>
      <c r="D663">
        <v>0</v>
      </c>
      <c r="E663">
        <v>0</v>
      </c>
      <c r="F663">
        <v>-10182.799999999999</v>
      </c>
      <c r="G663">
        <v>-6808.84</v>
      </c>
      <c r="H663">
        <v>-2183.17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-7725.17</v>
      </c>
      <c r="P663">
        <v>803.90700000000004</v>
      </c>
      <c r="Q663">
        <v>-3888.12</v>
      </c>
      <c r="R663">
        <v>-8077.63</v>
      </c>
      <c r="S663">
        <v>-1927.84</v>
      </c>
      <c r="T663">
        <v>1094</v>
      </c>
    </row>
    <row r="664" spans="1:20" x14ac:dyDescent="0.15">
      <c r="A664">
        <v>660</v>
      </c>
      <c r="B664">
        <v>1</v>
      </c>
      <c r="C664">
        <v>0</v>
      </c>
      <c r="D664">
        <v>0</v>
      </c>
      <c r="E664">
        <v>0</v>
      </c>
      <c r="F664">
        <v>-9851.25</v>
      </c>
      <c r="G664">
        <v>-7931.75</v>
      </c>
      <c r="H664">
        <v>-2780.53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-7926.94</v>
      </c>
      <c r="P664">
        <v>1018.65</v>
      </c>
      <c r="Q664">
        <v>-4065.61</v>
      </c>
      <c r="R664">
        <v>-8014.42</v>
      </c>
      <c r="S664">
        <v>-1934.33</v>
      </c>
      <c r="T664">
        <v>1169.3499999999999</v>
      </c>
    </row>
    <row r="665" spans="1:20" x14ac:dyDescent="0.15">
      <c r="A665">
        <v>661</v>
      </c>
      <c r="B665">
        <v>0</v>
      </c>
      <c r="C665">
        <v>0</v>
      </c>
      <c r="D665">
        <v>0</v>
      </c>
      <c r="E665">
        <v>0</v>
      </c>
      <c r="F665">
        <v>-12288.3</v>
      </c>
      <c r="G665">
        <v>-7799.68</v>
      </c>
      <c r="H665">
        <v>-3881.06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-8014.42</v>
      </c>
      <c r="P665">
        <v>1169.3499999999999</v>
      </c>
      <c r="Q665">
        <v>-4273.0200000000004</v>
      </c>
      <c r="R665">
        <v>-7938.24</v>
      </c>
      <c r="S665">
        <v>-1959.44</v>
      </c>
      <c r="T665">
        <v>1136.9000000000001</v>
      </c>
    </row>
    <row r="666" spans="1:20" x14ac:dyDescent="0.15">
      <c r="A666">
        <v>662</v>
      </c>
      <c r="B666">
        <v>1</v>
      </c>
      <c r="C666">
        <v>0</v>
      </c>
      <c r="D666">
        <v>0</v>
      </c>
      <c r="E666">
        <v>0</v>
      </c>
      <c r="F666">
        <v>-11947.4</v>
      </c>
      <c r="G666">
        <v>-8209.4500000000007</v>
      </c>
      <c r="H666">
        <v>-4835.3999999999996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-7912.27</v>
      </c>
      <c r="P666">
        <v>1091.46</v>
      </c>
      <c r="Q666">
        <v>-4395.5</v>
      </c>
      <c r="R666">
        <v>-7811.82</v>
      </c>
      <c r="S666">
        <v>-1965.94</v>
      </c>
      <c r="T666">
        <v>1024.31</v>
      </c>
    </row>
    <row r="667" spans="1:20" x14ac:dyDescent="0.15">
      <c r="A667">
        <v>663</v>
      </c>
      <c r="B667">
        <v>0</v>
      </c>
      <c r="C667">
        <v>0</v>
      </c>
      <c r="D667">
        <v>0</v>
      </c>
      <c r="E667">
        <v>0</v>
      </c>
      <c r="F667">
        <v>-9954.0400000000009</v>
      </c>
      <c r="G667">
        <v>-10301</v>
      </c>
      <c r="H667">
        <v>-4582.2299999999996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-7639.95</v>
      </c>
      <c r="P667">
        <v>699.21500000000003</v>
      </c>
      <c r="Q667">
        <v>-4882.55</v>
      </c>
      <c r="R667">
        <v>-7698.38</v>
      </c>
      <c r="S667">
        <v>-1997.54</v>
      </c>
      <c r="T667">
        <v>1132.96</v>
      </c>
    </row>
    <row r="668" spans="1:20" x14ac:dyDescent="0.15">
      <c r="A668">
        <v>664</v>
      </c>
      <c r="B668">
        <v>1</v>
      </c>
      <c r="C668">
        <v>0</v>
      </c>
      <c r="D668">
        <v>0</v>
      </c>
      <c r="E668">
        <v>0</v>
      </c>
      <c r="F668">
        <v>-8667.32</v>
      </c>
      <c r="G668">
        <v>-12266.1</v>
      </c>
      <c r="H668">
        <v>-3635.31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-7305.29</v>
      </c>
      <c r="P668">
        <v>243.76400000000001</v>
      </c>
      <c r="Q668">
        <v>-5289.99</v>
      </c>
      <c r="R668">
        <v>-7609.2</v>
      </c>
      <c r="S668">
        <v>-2022.65</v>
      </c>
      <c r="T668">
        <v>1397.92</v>
      </c>
    </row>
    <row r="669" spans="1:20" x14ac:dyDescent="0.15">
      <c r="A669">
        <v>665</v>
      </c>
      <c r="B669">
        <v>0</v>
      </c>
      <c r="C669">
        <v>0</v>
      </c>
      <c r="D669">
        <v>0</v>
      </c>
      <c r="E669">
        <v>0</v>
      </c>
      <c r="F669">
        <v>-6860.31</v>
      </c>
      <c r="G669">
        <v>-13072.4</v>
      </c>
      <c r="H669">
        <v>-5273.84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-7157.2</v>
      </c>
      <c r="P669">
        <v>-242.434</v>
      </c>
      <c r="Q669">
        <v>-4844.53</v>
      </c>
      <c r="R669">
        <v>-7445.54</v>
      </c>
      <c r="S669">
        <v>-2029.15</v>
      </c>
      <c r="T669">
        <v>1600.54</v>
      </c>
    </row>
    <row r="670" spans="1:20" x14ac:dyDescent="0.15">
      <c r="A670">
        <v>666</v>
      </c>
      <c r="B670">
        <v>1</v>
      </c>
      <c r="C670">
        <v>0</v>
      </c>
      <c r="D670">
        <v>0</v>
      </c>
      <c r="E670">
        <v>0</v>
      </c>
      <c r="F670">
        <v>-2520.09</v>
      </c>
      <c r="G670">
        <v>-6434.44</v>
      </c>
      <c r="H670">
        <v>-12014.3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-7672.84</v>
      </c>
      <c r="P670">
        <v>-575.36500000000001</v>
      </c>
      <c r="Q670">
        <v>-2958.62</v>
      </c>
      <c r="R670">
        <v>-7583.66</v>
      </c>
      <c r="S670">
        <v>-2054.2600000000002</v>
      </c>
      <c r="T670">
        <v>1937.81</v>
      </c>
    </row>
    <row r="671" spans="1:20" x14ac:dyDescent="0.15">
      <c r="A671">
        <v>667</v>
      </c>
      <c r="B671">
        <v>0</v>
      </c>
      <c r="C671">
        <v>0</v>
      </c>
      <c r="D671">
        <v>0</v>
      </c>
      <c r="E671">
        <v>0</v>
      </c>
      <c r="F671">
        <v>-3984.63</v>
      </c>
      <c r="G671">
        <v>10367.700000000001</v>
      </c>
      <c r="H671">
        <v>-15577.7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-8670.34</v>
      </c>
      <c r="P671">
        <v>-503.04500000000002</v>
      </c>
      <c r="Q671">
        <v>-869.68700000000001</v>
      </c>
      <c r="R671">
        <v>-8818.4699999999993</v>
      </c>
      <c r="S671">
        <v>-2047.76</v>
      </c>
      <c r="T671">
        <v>2685.95</v>
      </c>
    </row>
    <row r="672" spans="1:20" x14ac:dyDescent="0.15">
      <c r="A672">
        <v>668</v>
      </c>
      <c r="B672">
        <v>1</v>
      </c>
      <c r="C672">
        <v>0</v>
      </c>
      <c r="D672">
        <v>0</v>
      </c>
      <c r="E672">
        <v>0</v>
      </c>
      <c r="F672">
        <v>-11688.2</v>
      </c>
      <c r="G672">
        <v>15307.2</v>
      </c>
      <c r="H672">
        <v>-12702.6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-9414.11</v>
      </c>
      <c r="P672">
        <v>-35.465000000000003</v>
      </c>
      <c r="Q672">
        <v>605.74599999999998</v>
      </c>
      <c r="R672">
        <v>-11166.7</v>
      </c>
      <c r="S672">
        <v>-2055.13</v>
      </c>
      <c r="T672">
        <v>3539.64</v>
      </c>
    </row>
    <row r="673" spans="1:20" x14ac:dyDescent="0.15">
      <c r="A673">
        <v>669</v>
      </c>
      <c r="B673">
        <v>0</v>
      </c>
      <c r="C673">
        <v>0</v>
      </c>
      <c r="D673">
        <v>0</v>
      </c>
      <c r="E673">
        <v>0</v>
      </c>
      <c r="F673">
        <v>-15480.3</v>
      </c>
      <c r="G673">
        <v>14965.9</v>
      </c>
      <c r="H673">
        <v>2949.3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-9889.07</v>
      </c>
      <c r="P673">
        <v>432.995</v>
      </c>
      <c r="Q673">
        <v>1138.05</v>
      </c>
      <c r="R673">
        <v>-12010.4</v>
      </c>
      <c r="S673">
        <v>-2232.65</v>
      </c>
      <c r="T673">
        <v>2902.89</v>
      </c>
    </row>
    <row r="674" spans="1:20" x14ac:dyDescent="0.15">
      <c r="A674">
        <v>670</v>
      </c>
      <c r="B674">
        <v>1</v>
      </c>
      <c r="C674">
        <v>0</v>
      </c>
      <c r="D674">
        <v>0</v>
      </c>
      <c r="E674">
        <v>0</v>
      </c>
      <c r="F674">
        <v>-14339.5</v>
      </c>
      <c r="G674">
        <v>7504.89</v>
      </c>
      <c r="H674">
        <v>13810.4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-10418.1</v>
      </c>
      <c r="P674">
        <v>1034.3800000000001</v>
      </c>
      <c r="Q674">
        <v>141.46700000000001</v>
      </c>
      <c r="R674">
        <v>-8708.74</v>
      </c>
      <c r="S674">
        <v>-2388.0100000000002</v>
      </c>
      <c r="T674">
        <v>-44.937399999999997</v>
      </c>
    </row>
    <row r="675" spans="1:20" x14ac:dyDescent="0.15">
      <c r="A675">
        <v>671</v>
      </c>
      <c r="B675">
        <v>0</v>
      </c>
      <c r="C675">
        <v>0</v>
      </c>
      <c r="D675">
        <v>0</v>
      </c>
      <c r="E675">
        <v>0</v>
      </c>
      <c r="F675">
        <v>-6840.6</v>
      </c>
      <c r="G675">
        <v>-7434.24</v>
      </c>
      <c r="H675">
        <v>10980.9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-10475.9</v>
      </c>
      <c r="P675">
        <v>1605.3</v>
      </c>
      <c r="Q675">
        <v>-131.37299999999999</v>
      </c>
      <c r="R675">
        <v>-5443.76</v>
      </c>
      <c r="S675">
        <v>-2166.7800000000002</v>
      </c>
      <c r="T675">
        <v>-1752.35</v>
      </c>
    </row>
    <row r="676" spans="1:20" x14ac:dyDescent="0.15">
      <c r="A676">
        <v>672</v>
      </c>
      <c r="B676">
        <v>1</v>
      </c>
      <c r="C676">
        <v>0</v>
      </c>
      <c r="D676">
        <v>0</v>
      </c>
      <c r="E676">
        <v>0</v>
      </c>
      <c r="F676">
        <v>2790.32</v>
      </c>
      <c r="G676">
        <v>-10975.1</v>
      </c>
      <c r="H676">
        <v>-8245.07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-9611.6299999999992</v>
      </c>
      <c r="P676">
        <v>1515.2</v>
      </c>
      <c r="Q676">
        <v>1136.6199999999999</v>
      </c>
      <c r="R676">
        <v>-3906.79</v>
      </c>
      <c r="S676">
        <v>-1945.55</v>
      </c>
      <c r="T676">
        <v>-405.01299999999998</v>
      </c>
    </row>
    <row r="677" spans="1:20" x14ac:dyDescent="0.15">
      <c r="A677">
        <v>673</v>
      </c>
      <c r="B677">
        <v>0</v>
      </c>
      <c r="C677">
        <v>0</v>
      </c>
      <c r="D677">
        <v>0</v>
      </c>
      <c r="E677">
        <v>0</v>
      </c>
      <c r="F677">
        <v>-3143.19</v>
      </c>
      <c r="G677">
        <v>-9611.0400000000009</v>
      </c>
      <c r="H677">
        <v>-14510.2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-8088.09</v>
      </c>
      <c r="P677">
        <v>1192.6400000000001</v>
      </c>
      <c r="Q677">
        <v>1799.62</v>
      </c>
      <c r="R677">
        <v>-4235.6499999999996</v>
      </c>
      <c r="S677">
        <v>-1782.82</v>
      </c>
      <c r="T677">
        <v>2817.8</v>
      </c>
    </row>
    <row r="678" spans="1:20" x14ac:dyDescent="0.15">
      <c r="A678">
        <v>674</v>
      </c>
      <c r="B678">
        <v>1</v>
      </c>
      <c r="C678">
        <v>0</v>
      </c>
      <c r="D678">
        <v>0</v>
      </c>
      <c r="E678">
        <v>0</v>
      </c>
      <c r="F678">
        <v>-14041.4</v>
      </c>
      <c r="G678">
        <v>-4369.3</v>
      </c>
      <c r="H678">
        <v>-11458.6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-6649.98</v>
      </c>
      <c r="P678">
        <v>805.97299999999996</v>
      </c>
      <c r="Q678">
        <v>1418.54</v>
      </c>
      <c r="R678">
        <v>-5396.72</v>
      </c>
      <c r="S678">
        <v>-1846.03</v>
      </c>
      <c r="T678">
        <v>5414.41</v>
      </c>
    </row>
    <row r="679" spans="1:20" x14ac:dyDescent="0.15">
      <c r="A679">
        <v>675</v>
      </c>
      <c r="B679">
        <v>0</v>
      </c>
      <c r="C679">
        <v>0</v>
      </c>
      <c r="D679">
        <v>0</v>
      </c>
      <c r="E679">
        <v>0</v>
      </c>
      <c r="F679">
        <v>-13116.3</v>
      </c>
      <c r="G679">
        <v>3984.04</v>
      </c>
      <c r="H679">
        <v>-2944.52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-5710.16</v>
      </c>
      <c r="P679">
        <v>242.67599999999999</v>
      </c>
      <c r="Q679">
        <v>786.447</v>
      </c>
      <c r="R679">
        <v>-6210.12</v>
      </c>
      <c r="S679">
        <v>-1876.73</v>
      </c>
      <c r="T679">
        <v>5557.84</v>
      </c>
    </row>
    <row r="680" spans="1:20" x14ac:dyDescent="0.15">
      <c r="A680">
        <v>676</v>
      </c>
      <c r="B680">
        <v>1</v>
      </c>
      <c r="C680">
        <v>0</v>
      </c>
      <c r="D680">
        <v>0</v>
      </c>
      <c r="E680">
        <v>0</v>
      </c>
      <c r="F680">
        <v>-7072.21</v>
      </c>
      <c r="G680">
        <v>2288.9299999999998</v>
      </c>
      <c r="H680">
        <v>2772.63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-5118.01</v>
      </c>
      <c r="P680">
        <v>-434.03</v>
      </c>
      <c r="Q680">
        <v>134.84100000000001</v>
      </c>
      <c r="R680">
        <v>-6695.37</v>
      </c>
      <c r="S680">
        <v>-1749.39</v>
      </c>
      <c r="T680">
        <v>3472.03</v>
      </c>
    </row>
    <row r="681" spans="1:20" x14ac:dyDescent="0.15">
      <c r="A681">
        <v>677</v>
      </c>
      <c r="B681">
        <v>0</v>
      </c>
      <c r="C681">
        <v>0</v>
      </c>
      <c r="D681">
        <v>0</v>
      </c>
      <c r="E681">
        <v>0</v>
      </c>
      <c r="F681">
        <v>-3449.49</v>
      </c>
      <c r="G681">
        <v>-2539.3200000000002</v>
      </c>
      <c r="H681">
        <v>3461.74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-4873.51</v>
      </c>
      <c r="P681">
        <v>-1141.43</v>
      </c>
      <c r="Q681">
        <v>-442.45499999999998</v>
      </c>
      <c r="R681">
        <v>-6992.82</v>
      </c>
      <c r="S681">
        <v>-1470.53</v>
      </c>
      <c r="T681">
        <v>643.351</v>
      </c>
    </row>
    <row r="682" spans="1:20" x14ac:dyDescent="0.15">
      <c r="A682">
        <v>678</v>
      </c>
      <c r="B682">
        <v>1</v>
      </c>
      <c r="C682">
        <v>0</v>
      </c>
      <c r="D682">
        <v>0</v>
      </c>
      <c r="E682">
        <v>0</v>
      </c>
      <c r="F682">
        <v>-3646.51</v>
      </c>
      <c r="G682">
        <v>-5347.54</v>
      </c>
      <c r="H682">
        <v>-544.61699999999996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-4983.1899999999996</v>
      </c>
      <c r="P682">
        <v>-1767.02</v>
      </c>
      <c r="Q682">
        <v>-396.91199999999998</v>
      </c>
      <c r="R682">
        <v>-7490.12</v>
      </c>
      <c r="S682">
        <v>-1117.3</v>
      </c>
      <c r="T682">
        <v>-1309.7</v>
      </c>
    </row>
    <row r="683" spans="1:20" x14ac:dyDescent="0.15">
      <c r="A683">
        <v>679</v>
      </c>
      <c r="B683">
        <v>0</v>
      </c>
      <c r="C683">
        <v>0</v>
      </c>
      <c r="D683">
        <v>0</v>
      </c>
      <c r="E683">
        <v>0</v>
      </c>
      <c r="F683">
        <v>-5700.83</v>
      </c>
      <c r="G683">
        <v>-7261.49</v>
      </c>
      <c r="H683">
        <v>-5228.62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-5478.65</v>
      </c>
      <c r="P683">
        <v>-2295.94</v>
      </c>
      <c r="Q683">
        <v>-234.24199999999999</v>
      </c>
      <c r="R683">
        <v>-8538.66</v>
      </c>
      <c r="S683">
        <v>-923.02200000000005</v>
      </c>
      <c r="T683">
        <v>-1140.5</v>
      </c>
    </row>
    <row r="684" spans="1:20" x14ac:dyDescent="0.15">
      <c r="A684">
        <v>680</v>
      </c>
      <c r="B684">
        <v>1</v>
      </c>
      <c r="C684">
        <v>0</v>
      </c>
      <c r="D684">
        <v>0</v>
      </c>
      <c r="E684">
        <v>0</v>
      </c>
      <c r="F684">
        <v>-7364.66</v>
      </c>
      <c r="G684">
        <v>-7404.47</v>
      </c>
      <c r="H684">
        <v>-6029.79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-6345.94</v>
      </c>
      <c r="P684">
        <v>-2490.1999999999998</v>
      </c>
      <c r="Q684">
        <v>-264.91000000000003</v>
      </c>
      <c r="R684">
        <v>-9376.17</v>
      </c>
      <c r="S684">
        <v>-948.11800000000005</v>
      </c>
      <c r="T684">
        <v>547.58799999999997</v>
      </c>
    </row>
    <row r="685" spans="1:20" x14ac:dyDescent="0.15">
      <c r="A685">
        <v>681</v>
      </c>
      <c r="B685">
        <v>0</v>
      </c>
      <c r="C685">
        <v>0</v>
      </c>
      <c r="D685">
        <v>0</v>
      </c>
      <c r="E685">
        <v>0</v>
      </c>
      <c r="F685">
        <v>-7320.93</v>
      </c>
      <c r="G685">
        <v>-4745.1400000000003</v>
      </c>
      <c r="H685">
        <v>-5073.3500000000004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-7395.37</v>
      </c>
      <c r="P685">
        <v>-2419.5500000000002</v>
      </c>
      <c r="Q685">
        <v>-189.624</v>
      </c>
      <c r="R685">
        <v>-9637.33</v>
      </c>
      <c r="S685">
        <v>-935.10199999999998</v>
      </c>
      <c r="T685">
        <v>2025.46</v>
      </c>
    </row>
    <row r="686" spans="1:20" x14ac:dyDescent="0.15">
      <c r="A686">
        <v>682</v>
      </c>
      <c r="B686">
        <v>1</v>
      </c>
      <c r="C686">
        <v>0</v>
      </c>
      <c r="D686">
        <v>0</v>
      </c>
      <c r="E686">
        <v>0</v>
      </c>
      <c r="F686">
        <v>-6616.41</v>
      </c>
      <c r="G686">
        <v>-2383.5500000000002</v>
      </c>
      <c r="H686">
        <v>-4733.18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-8417.7099999999991</v>
      </c>
      <c r="P686">
        <v>-2178.85</v>
      </c>
      <c r="Q686">
        <v>-196.12700000000001</v>
      </c>
      <c r="R686">
        <v>-9256.31</v>
      </c>
      <c r="S686">
        <v>-865.40099999999995</v>
      </c>
      <c r="T686">
        <v>2304.35</v>
      </c>
    </row>
    <row r="687" spans="1:20" x14ac:dyDescent="0.15">
      <c r="A687">
        <v>683</v>
      </c>
      <c r="B687">
        <v>0</v>
      </c>
      <c r="C687">
        <v>0</v>
      </c>
      <c r="D687">
        <v>0</v>
      </c>
      <c r="E687">
        <v>0</v>
      </c>
      <c r="F687">
        <v>-6337.55</v>
      </c>
      <c r="G687">
        <v>-596.81399999999996</v>
      </c>
      <c r="H687">
        <v>-4393.96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-9154.8799999999992</v>
      </c>
      <c r="P687">
        <v>-1823.78</v>
      </c>
      <c r="Q687">
        <v>-279.762</v>
      </c>
      <c r="R687">
        <v>-8663.24</v>
      </c>
      <c r="S687">
        <v>-751.07600000000002</v>
      </c>
      <c r="T687">
        <v>1745.73</v>
      </c>
    </row>
    <row r="688" spans="1:20" x14ac:dyDescent="0.15">
      <c r="A688">
        <v>684</v>
      </c>
      <c r="B688">
        <v>1</v>
      </c>
      <c r="C688">
        <v>0</v>
      </c>
      <c r="D688">
        <v>0</v>
      </c>
      <c r="E688">
        <v>0</v>
      </c>
      <c r="F688">
        <v>-6114.4</v>
      </c>
      <c r="G688">
        <v>28.7578</v>
      </c>
      <c r="H688">
        <v>-3444.93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-9468.18</v>
      </c>
      <c r="P688">
        <v>-1357.14</v>
      </c>
      <c r="Q688">
        <v>-551.18899999999996</v>
      </c>
      <c r="R688">
        <v>-8298.83</v>
      </c>
      <c r="S688">
        <v>-561.45299999999997</v>
      </c>
      <c r="T688">
        <v>951.87900000000002</v>
      </c>
    </row>
    <row r="689" spans="1:20" x14ac:dyDescent="0.15">
      <c r="A689">
        <v>685</v>
      </c>
      <c r="B689">
        <v>0</v>
      </c>
      <c r="C689">
        <v>0</v>
      </c>
      <c r="D689">
        <v>0</v>
      </c>
      <c r="E689">
        <v>0</v>
      </c>
      <c r="F689">
        <v>-6552.2</v>
      </c>
      <c r="G689">
        <v>648.76700000000005</v>
      </c>
      <c r="H689">
        <v>-2480.94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-9398.4599999999991</v>
      </c>
      <c r="P689">
        <v>-1106.1400000000001</v>
      </c>
      <c r="Q689">
        <v>-752.91</v>
      </c>
      <c r="R689">
        <v>-8287.66</v>
      </c>
      <c r="S689">
        <v>-371.82299999999998</v>
      </c>
      <c r="T689">
        <v>639.50300000000004</v>
      </c>
    </row>
    <row r="690" spans="1:20" x14ac:dyDescent="0.15">
      <c r="A690">
        <v>686</v>
      </c>
      <c r="B690">
        <v>1</v>
      </c>
      <c r="C690">
        <v>0</v>
      </c>
      <c r="D690">
        <v>0</v>
      </c>
      <c r="E690">
        <v>0</v>
      </c>
      <c r="F690">
        <v>-7131.33</v>
      </c>
      <c r="G690">
        <v>1135.8900000000001</v>
      </c>
      <c r="H690">
        <v>-2080.2800000000002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-9258.1</v>
      </c>
      <c r="P690">
        <v>-1125.6600000000001</v>
      </c>
      <c r="Q690">
        <v>-885.83600000000001</v>
      </c>
      <c r="R690">
        <v>-8477.2900000000009</v>
      </c>
      <c r="S690">
        <v>-214.72200000000001</v>
      </c>
      <c r="T690">
        <v>881.18200000000002</v>
      </c>
    </row>
    <row r="691" spans="1:20" x14ac:dyDescent="0.15">
      <c r="A691">
        <v>687</v>
      </c>
      <c r="B691">
        <v>0</v>
      </c>
      <c r="C691">
        <v>0</v>
      </c>
      <c r="D691">
        <v>0</v>
      </c>
      <c r="E691">
        <v>0</v>
      </c>
      <c r="F691">
        <v>-7423.21</v>
      </c>
      <c r="G691">
        <v>657.16600000000005</v>
      </c>
      <c r="H691">
        <v>-2200.19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-8896.5</v>
      </c>
      <c r="P691">
        <v>-1207.46</v>
      </c>
      <c r="Q691">
        <v>-1017.83</v>
      </c>
      <c r="R691">
        <v>-8608.36</v>
      </c>
      <c r="S691">
        <v>-176.61</v>
      </c>
      <c r="T691">
        <v>1278.0999999999999</v>
      </c>
    </row>
    <row r="692" spans="1:20" x14ac:dyDescent="0.15">
      <c r="A692">
        <v>688</v>
      </c>
      <c r="B692">
        <v>1</v>
      </c>
      <c r="C692">
        <v>0</v>
      </c>
      <c r="D692">
        <v>0</v>
      </c>
      <c r="E692">
        <v>0</v>
      </c>
      <c r="F692">
        <v>-7898.22</v>
      </c>
      <c r="G692">
        <v>-546.63400000000001</v>
      </c>
      <c r="H692">
        <v>-2360.09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-8365.73</v>
      </c>
      <c r="P692">
        <v>-1200.01</v>
      </c>
      <c r="Q692">
        <v>-1075.47</v>
      </c>
      <c r="R692">
        <v>-8467.98</v>
      </c>
      <c r="S692">
        <v>-100.383</v>
      </c>
      <c r="T692">
        <v>1414.73</v>
      </c>
    </row>
    <row r="693" spans="1:20" x14ac:dyDescent="0.15">
      <c r="A693">
        <v>689</v>
      </c>
      <c r="B693">
        <v>0</v>
      </c>
      <c r="C693">
        <v>0</v>
      </c>
      <c r="D693">
        <v>0</v>
      </c>
      <c r="E693">
        <v>0</v>
      </c>
      <c r="F693">
        <v>-8427.1200000000008</v>
      </c>
      <c r="G693">
        <v>-2185.46</v>
      </c>
      <c r="H693">
        <v>-2927.17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-7860.05</v>
      </c>
      <c r="P693">
        <v>-1022.46</v>
      </c>
      <c r="Q693">
        <v>-1233.5</v>
      </c>
      <c r="R693">
        <v>-8106.37</v>
      </c>
      <c r="S693">
        <v>0</v>
      </c>
      <c r="T693">
        <v>1205.58</v>
      </c>
    </row>
    <row r="694" spans="1:20" x14ac:dyDescent="0.15">
      <c r="A694">
        <v>690</v>
      </c>
      <c r="B694">
        <v>1</v>
      </c>
      <c r="C694">
        <v>0</v>
      </c>
      <c r="D694">
        <v>0</v>
      </c>
      <c r="E694">
        <v>0</v>
      </c>
      <c r="F694">
        <v>-8523.7099999999991</v>
      </c>
      <c r="G694">
        <v>-3867.87</v>
      </c>
      <c r="H694">
        <v>-3979.38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-7373.9</v>
      </c>
      <c r="P694">
        <v>-743.58</v>
      </c>
      <c r="Q694">
        <v>-1378.5</v>
      </c>
      <c r="R694">
        <v>-7549.55</v>
      </c>
      <c r="S694">
        <v>6.5101899999999997</v>
      </c>
      <c r="T694">
        <v>940.66099999999994</v>
      </c>
    </row>
    <row r="695" spans="1:20" x14ac:dyDescent="0.15">
      <c r="A695">
        <v>691</v>
      </c>
      <c r="B695">
        <v>0</v>
      </c>
      <c r="C695">
        <v>0</v>
      </c>
      <c r="D695">
        <v>0</v>
      </c>
      <c r="E695">
        <v>0</v>
      </c>
      <c r="F695">
        <v>-8018.04</v>
      </c>
      <c r="G695">
        <v>-4645.78</v>
      </c>
      <c r="H695">
        <v>-4417.09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-6963.03</v>
      </c>
      <c r="P695">
        <v>-364.32100000000003</v>
      </c>
      <c r="Q695">
        <v>-1466.8</v>
      </c>
      <c r="R695">
        <v>-6943.5</v>
      </c>
      <c r="S695">
        <v>38.115099999999998</v>
      </c>
      <c r="T695">
        <v>822.654</v>
      </c>
    </row>
    <row r="696" spans="1:20" x14ac:dyDescent="0.15">
      <c r="A696">
        <v>692</v>
      </c>
      <c r="B696">
        <v>1</v>
      </c>
      <c r="C696">
        <v>0</v>
      </c>
      <c r="D696">
        <v>0</v>
      </c>
      <c r="E696">
        <v>0</v>
      </c>
      <c r="F696">
        <v>-7531.89</v>
      </c>
      <c r="G696">
        <v>-4346.22</v>
      </c>
      <c r="H696">
        <v>-4064.66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-6545.66</v>
      </c>
      <c r="P696">
        <v>8.4250299999999996</v>
      </c>
      <c r="Q696">
        <v>-1536.53</v>
      </c>
      <c r="R696">
        <v>-6457.36</v>
      </c>
      <c r="S696">
        <v>56.695799999999998</v>
      </c>
      <c r="T696">
        <v>1000.22</v>
      </c>
    </row>
    <row r="697" spans="1:20" x14ac:dyDescent="0.15">
      <c r="A697">
        <v>693</v>
      </c>
      <c r="B697">
        <v>0</v>
      </c>
      <c r="C697">
        <v>0</v>
      </c>
      <c r="D697">
        <v>0</v>
      </c>
      <c r="E697">
        <v>0</v>
      </c>
      <c r="F697">
        <v>-7192.67</v>
      </c>
      <c r="G697">
        <v>-2690.49</v>
      </c>
      <c r="H697">
        <v>-2987.21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-6096.68</v>
      </c>
      <c r="P697">
        <v>369.10599999999999</v>
      </c>
      <c r="Q697">
        <v>-1624.83</v>
      </c>
      <c r="R697">
        <v>-6072.55</v>
      </c>
      <c r="S697">
        <v>5.5514900000000003</v>
      </c>
      <c r="T697">
        <v>1253.05</v>
      </c>
    </row>
    <row r="698" spans="1:20" x14ac:dyDescent="0.15">
      <c r="A698">
        <v>694</v>
      </c>
      <c r="B698">
        <v>1</v>
      </c>
      <c r="C698">
        <v>0</v>
      </c>
      <c r="D698">
        <v>0</v>
      </c>
      <c r="E698">
        <v>0</v>
      </c>
      <c r="F698">
        <v>-7122.95</v>
      </c>
      <c r="G698">
        <v>-413.24400000000003</v>
      </c>
      <c r="H698">
        <v>-1728.8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-5616.09</v>
      </c>
      <c r="P698">
        <v>747.4</v>
      </c>
      <c r="Q698">
        <v>-1681.52</v>
      </c>
      <c r="R698">
        <v>-5801.13</v>
      </c>
      <c r="S698">
        <v>-114.354</v>
      </c>
      <c r="T698">
        <v>1466.81</v>
      </c>
    </row>
    <row r="699" spans="1:20" x14ac:dyDescent="0.15">
      <c r="A699">
        <v>695</v>
      </c>
      <c r="B699">
        <v>0</v>
      </c>
      <c r="C699">
        <v>0</v>
      </c>
      <c r="D699">
        <v>0</v>
      </c>
      <c r="E699">
        <v>0</v>
      </c>
      <c r="F699">
        <v>-7047.68</v>
      </c>
      <c r="G699">
        <v>1098.94</v>
      </c>
      <c r="H699">
        <v>-1418.58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-5136.47</v>
      </c>
      <c r="P699">
        <v>974.17899999999997</v>
      </c>
      <c r="Q699">
        <v>-1700.1</v>
      </c>
      <c r="R699">
        <v>-5573.38</v>
      </c>
      <c r="S699">
        <v>-209.16900000000001</v>
      </c>
      <c r="T699">
        <v>1497.44</v>
      </c>
    </row>
    <row r="700" spans="1:20" x14ac:dyDescent="0.15">
      <c r="A700">
        <v>696</v>
      </c>
      <c r="B700">
        <v>1</v>
      </c>
      <c r="C700">
        <v>0</v>
      </c>
      <c r="D700">
        <v>0</v>
      </c>
      <c r="E700">
        <v>0</v>
      </c>
      <c r="F700">
        <v>-7021.62</v>
      </c>
      <c r="G700">
        <v>1794.91</v>
      </c>
      <c r="H700">
        <v>-1861.04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-4776.76</v>
      </c>
      <c r="P700">
        <v>1094.08</v>
      </c>
      <c r="Q700">
        <v>-1688.04</v>
      </c>
      <c r="R700">
        <v>-5320.54</v>
      </c>
      <c r="S700">
        <v>-297.46699999999998</v>
      </c>
      <c r="T700">
        <v>1376.57</v>
      </c>
    </row>
    <row r="701" spans="1:20" x14ac:dyDescent="0.15">
      <c r="A701">
        <v>697</v>
      </c>
      <c r="B701">
        <v>0</v>
      </c>
      <c r="C701">
        <v>0</v>
      </c>
      <c r="D701">
        <v>0</v>
      </c>
      <c r="E701">
        <v>0</v>
      </c>
      <c r="F701">
        <v>-6901.71</v>
      </c>
      <c r="G701">
        <v>1685.1</v>
      </c>
      <c r="H701">
        <v>-2147.11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-4518.38</v>
      </c>
      <c r="P701">
        <v>1169.3499999999999</v>
      </c>
      <c r="Q701">
        <v>-1731.7</v>
      </c>
      <c r="R701">
        <v>-5067.7</v>
      </c>
      <c r="S701">
        <v>-360.67700000000002</v>
      </c>
      <c r="T701">
        <v>1174.8800000000001</v>
      </c>
    </row>
    <row r="702" spans="1:20" x14ac:dyDescent="0.15">
      <c r="A702">
        <v>698</v>
      </c>
      <c r="B702">
        <v>1</v>
      </c>
      <c r="C702">
        <v>0</v>
      </c>
      <c r="D702">
        <v>0</v>
      </c>
      <c r="E702">
        <v>0</v>
      </c>
      <c r="F702">
        <v>-6852.52</v>
      </c>
      <c r="G702">
        <v>1280.76</v>
      </c>
      <c r="H702">
        <v>-1928.83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-4379.91</v>
      </c>
      <c r="P702">
        <v>1149.79</v>
      </c>
      <c r="Q702">
        <v>-1713.13</v>
      </c>
      <c r="R702">
        <v>-4795.3100000000004</v>
      </c>
      <c r="S702">
        <v>-423.887</v>
      </c>
      <c r="T702">
        <v>1074.53</v>
      </c>
    </row>
    <row r="703" spans="1:20" x14ac:dyDescent="0.15">
      <c r="A703">
        <v>699</v>
      </c>
      <c r="B703">
        <v>0</v>
      </c>
      <c r="C703">
        <v>0</v>
      </c>
      <c r="D703">
        <v>0</v>
      </c>
      <c r="E703">
        <v>0</v>
      </c>
      <c r="F703">
        <v>-7011.54</v>
      </c>
      <c r="G703">
        <v>875.42399999999998</v>
      </c>
      <c r="H703">
        <v>-2132.48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-4355.8100000000004</v>
      </c>
      <c r="P703">
        <v>1054.98</v>
      </c>
      <c r="Q703">
        <v>-1738.22</v>
      </c>
      <c r="R703">
        <v>-4467.21</v>
      </c>
      <c r="S703">
        <v>-487.096</v>
      </c>
      <c r="T703">
        <v>1100.6099999999999</v>
      </c>
    </row>
    <row r="704" spans="1:20" x14ac:dyDescent="0.15">
      <c r="A704">
        <v>700</v>
      </c>
      <c r="B704">
        <v>1</v>
      </c>
      <c r="C704">
        <v>0</v>
      </c>
      <c r="D704">
        <v>0</v>
      </c>
      <c r="E704">
        <v>0</v>
      </c>
      <c r="F704">
        <v>-7250.34</v>
      </c>
      <c r="G704">
        <v>363.22699999999998</v>
      </c>
      <c r="H704">
        <v>-2485.66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-4475.71</v>
      </c>
      <c r="P704">
        <v>953.64400000000001</v>
      </c>
      <c r="Q704">
        <v>-1738.22</v>
      </c>
      <c r="R704">
        <v>-4207.8599999999997</v>
      </c>
      <c r="S704">
        <v>-563.34500000000003</v>
      </c>
      <c r="T704">
        <v>1227.03</v>
      </c>
    </row>
    <row r="705" spans="1:20" x14ac:dyDescent="0.15">
      <c r="A705">
        <v>701</v>
      </c>
      <c r="B705">
        <v>0</v>
      </c>
      <c r="C705">
        <v>0</v>
      </c>
      <c r="D705">
        <v>0</v>
      </c>
      <c r="E705">
        <v>0</v>
      </c>
      <c r="F705">
        <v>-7254.87</v>
      </c>
      <c r="G705">
        <v>-89.289900000000003</v>
      </c>
      <c r="H705">
        <v>-2718.94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-4564.01</v>
      </c>
      <c r="P705">
        <v>840.26499999999999</v>
      </c>
      <c r="Q705">
        <v>-1738.22</v>
      </c>
      <c r="R705">
        <v>-3929.93</v>
      </c>
      <c r="S705">
        <v>-689.76499999999999</v>
      </c>
      <c r="T705">
        <v>1353.45</v>
      </c>
    </row>
    <row r="706" spans="1:20" x14ac:dyDescent="0.15">
      <c r="A706">
        <v>702</v>
      </c>
      <c r="B706">
        <v>1</v>
      </c>
      <c r="C706">
        <v>0</v>
      </c>
      <c r="D706">
        <v>0</v>
      </c>
      <c r="E706">
        <v>0</v>
      </c>
      <c r="F706">
        <v>-7046.68</v>
      </c>
      <c r="G706">
        <v>-170.06</v>
      </c>
      <c r="H706">
        <v>-2909.57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-4627.22</v>
      </c>
      <c r="P706">
        <v>737.92899999999997</v>
      </c>
      <c r="Q706">
        <v>-1731.7</v>
      </c>
      <c r="R706">
        <v>-3677.1</v>
      </c>
      <c r="S706">
        <v>-796.62</v>
      </c>
      <c r="T706">
        <v>1447.26</v>
      </c>
    </row>
    <row r="707" spans="1:20" x14ac:dyDescent="0.15">
      <c r="A707">
        <v>703</v>
      </c>
      <c r="B707">
        <v>0</v>
      </c>
      <c r="C707">
        <v>0</v>
      </c>
      <c r="D707">
        <v>0</v>
      </c>
      <c r="E707">
        <v>0</v>
      </c>
      <c r="F707">
        <v>-6914.74</v>
      </c>
      <c r="G707">
        <v>-55.677900000000001</v>
      </c>
      <c r="H707">
        <v>-3193.01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-4677.38</v>
      </c>
      <c r="P707">
        <v>485.089</v>
      </c>
      <c r="Q707">
        <v>-1693.57</v>
      </c>
      <c r="R707">
        <v>-3450.34</v>
      </c>
      <c r="S707">
        <v>-841.26900000000001</v>
      </c>
      <c r="T707">
        <v>1415.66</v>
      </c>
    </row>
    <row r="708" spans="1:20" x14ac:dyDescent="0.15">
      <c r="A708">
        <v>704</v>
      </c>
      <c r="B708">
        <v>1</v>
      </c>
      <c r="C708">
        <v>0</v>
      </c>
      <c r="D708">
        <v>0</v>
      </c>
      <c r="E708">
        <v>0</v>
      </c>
      <c r="F708">
        <v>-6889.66</v>
      </c>
      <c r="G708">
        <v>147</v>
      </c>
      <c r="H708">
        <v>-3298.84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-4683.91</v>
      </c>
      <c r="P708">
        <v>238.77099999999999</v>
      </c>
      <c r="Q708">
        <v>-1636.88</v>
      </c>
      <c r="R708">
        <v>-3343.49</v>
      </c>
      <c r="S708">
        <v>-929.56100000000004</v>
      </c>
      <c r="T708">
        <v>1384.05</v>
      </c>
    </row>
    <row r="709" spans="1:20" x14ac:dyDescent="0.15">
      <c r="A709">
        <v>705</v>
      </c>
      <c r="B709">
        <v>0</v>
      </c>
      <c r="C709">
        <v>0</v>
      </c>
      <c r="D709">
        <v>0</v>
      </c>
      <c r="E709">
        <v>0</v>
      </c>
      <c r="F709">
        <v>-6889.66</v>
      </c>
      <c r="G709">
        <v>399.84</v>
      </c>
      <c r="H709">
        <v>-3184.46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-4715.51</v>
      </c>
      <c r="P709">
        <v>17.536100000000001</v>
      </c>
      <c r="Q709">
        <v>-1605.28</v>
      </c>
      <c r="R709">
        <v>-3318.41</v>
      </c>
      <c r="S709">
        <v>-986.24699999999996</v>
      </c>
      <c r="T709">
        <v>1358.97</v>
      </c>
    </row>
    <row r="710" spans="1:20" x14ac:dyDescent="0.15">
      <c r="A710">
        <v>706</v>
      </c>
      <c r="B710">
        <v>1</v>
      </c>
      <c r="C710">
        <v>0</v>
      </c>
      <c r="D710">
        <v>0</v>
      </c>
      <c r="E710">
        <v>0</v>
      </c>
      <c r="F710">
        <v>-6902.71</v>
      </c>
      <c r="G710">
        <v>652.67999999999995</v>
      </c>
      <c r="H710">
        <v>-3001.35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-4727.54</v>
      </c>
      <c r="P710">
        <v>-190.648</v>
      </c>
      <c r="Q710">
        <v>-1586.72</v>
      </c>
      <c r="R710">
        <v>-3337.99</v>
      </c>
      <c r="S710">
        <v>-1017.85</v>
      </c>
      <c r="T710">
        <v>1352.44</v>
      </c>
    </row>
    <row r="711" spans="1:20" x14ac:dyDescent="0.15">
      <c r="A711">
        <v>707</v>
      </c>
      <c r="B711">
        <v>0</v>
      </c>
      <c r="C711">
        <v>0</v>
      </c>
      <c r="D711">
        <v>0</v>
      </c>
      <c r="E711">
        <v>0</v>
      </c>
      <c r="F711">
        <v>-6965.92</v>
      </c>
      <c r="G711">
        <v>905.51499999999999</v>
      </c>
      <c r="H711">
        <v>-2843.33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-4651.28</v>
      </c>
      <c r="P711">
        <v>-342.14400000000001</v>
      </c>
      <c r="Q711">
        <v>-1618.33</v>
      </c>
      <c r="R711">
        <v>-3432.8</v>
      </c>
      <c r="S711">
        <v>-1049.46</v>
      </c>
      <c r="T711">
        <v>1327.37</v>
      </c>
    </row>
    <row r="712" spans="1:20" x14ac:dyDescent="0.15">
      <c r="A712">
        <v>708</v>
      </c>
      <c r="B712">
        <v>1</v>
      </c>
      <c r="C712">
        <v>0</v>
      </c>
      <c r="D712">
        <v>0</v>
      </c>
      <c r="E712">
        <v>0</v>
      </c>
      <c r="F712">
        <v>-7016.08</v>
      </c>
      <c r="G712">
        <v>1125.71</v>
      </c>
      <c r="H712">
        <v>-2678.79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-4531.3900000000003</v>
      </c>
      <c r="P712">
        <v>-442.45499999999998</v>
      </c>
      <c r="Q712">
        <v>-1656.46</v>
      </c>
      <c r="R712">
        <v>-3534.14</v>
      </c>
      <c r="S712">
        <v>-1087.58</v>
      </c>
      <c r="T712">
        <v>1314.32</v>
      </c>
    </row>
    <row r="713" spans="1:20" x14ac:dyDescent="0.15">
      <c r="A713">
        <v>709</v>
      </c>
      <c r="B713">
        <v>0</v>
      </c>
      <c r="C713">
        <v>0</v>
      </c>
      <c r="D713">
        <v>0</v>
      </c>
      <c r="E713">
        <v>0</v>
      </c>
      <c r="F713">
        <v>-7009.55</v>
      </c>
      <c r="G713">
        <v>1187.9000000000001</v>
      </c>
      <c r="H713">
        <v>-2495.69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-4449.63</v>
      </c>
      <c r="P713">
        <v>-455.50700000000001</v>
      </c>
      <c r="Q713">
        <v>-1726.19</v>
      </c>
      <c r="R713">
        <v>-3660.56</v>
      </c>
      <c r="S713">
        <v>-1137.74</v>
      </c>
      <c r="T713">
        <v>1251.1099999999999</v>
      </c>
    </row>
    <row r="714" spans="1:20" x14ac:dyDescent="0.15">
      <c r="A714">
        <v>710</v>
      </c>
      <c r="B714">
        <v>1</v>
      </c>
      <c r="C714">
        <v>0</v>
      </c>
      <c r="D714">
        <v>0</v>
      </c>
      <c r="E714">
        <v>0</v>
      </c>
      <c r="F714">
        <v>-6971.42</v>
      </c>
      <c r="G714">
        <v>1092.05</v>
      </c>
      <c r="H714">
        <v>-2376.8200000000002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-4431.08</v>
      </c>
      <c r="P714">
        <v>-505.66300000000001</v>
      </c>
      <c r="Q714">
        <v>-1834.06</v>
      </c>
      <c r="R714">
        <v>-3780.45</v>
      </c>
      <c r="S714">
        <v>-1137.74</v>
      </c>
      <c r="T714">
        <v>1187.9000000000001</v>
      </c>
    </row>
    <row r="715" spans="1:20" x14ac:dyDescent="0.15">
      <c r="A715">
        <v>711</v>
      </c>
      <c r="B715">
        <v>0</v>
      </c>
      <c r="C715">
        <v>0</v>
      </c>
      <c r="D715">
        <v>0</v>
      </c>
      <c r="E715">
        <v>0</v>
      </c>
      <c r="F715">
        <v>-6921.26</v>
      </c>
      <c r="G715">
        <v>896.93</v>
      </c>
      <c r="H715">
        <v>-2401.9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-4462.68</v>
      </c>
      <c r="P715">
        <v>-486.07900000000001</v>
      </c>
      <c r="Q715">
        <v>-1985.56</v>
      </c>
      <c r="R715">
        <v>-3888.32</v>
      </c>
      <c r="S715">
        <v>-1131.21</v>
      </c>
      <c r="T715">
        <v>1124.69</v>
      </c>
    </row>
    <row r="716" spans="1:20" x14ac:dyDescent="0.15">
      <c r="A716">
        <v>712</v>
      </c>
      <c r="B716">
        <v>1</v>
      </c>
      <c r="C716">
        <v>0</v>
      </c>
      <c r="D716">
        <v>0</v>
      </c>
      <c r="E716">
        <v>0</v>
      </c>
      <c r="F716">
        <v>-6901.68</v>
      </c>
      <c r="G716">
        <v>802.11500000000001</v>
      </c>
      <c r="H716">
        <v>-2388.84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-4507.3500000000004</v>
      </c>
      <c r="P716">
        <v>-404.322</v>
      </c>
      <c r="Q716">
        <v>-2105.4499999999998</v>
      </c>
      <c r="R716">
        <v>-4039.82</v>
      </c>
      <c r="S716">
        <v>-1099.6099999999999</v>
      </c>
      <c r="T716">
        <v>1068.01</v>
      </c>
    </row>
    <row r="717" spans="1:20" x14ac:dyDescent="0.15">
      <c r="A717">
        <v>713</v>
      </c>
      <c r="B717">
        <v>0</v>
      </c>
      <c r="C717">
        <v>0</v>
      </c>
      <c r="D717">
        <v>0</v>
      </c>
      <c r="E717">
        <v>0</v>
      </c>
      <c r="F717">
        <v>-6846.04</v>
      </c>
      <c r="G717">
        <v>753.01099999999997</v>
      </c>
      <c r="H717">
        <v>-2312.5700000000002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-4608.6899999999996</v>
      </c>
      <c r="P717">
        <v>-372.71699999999998</v>
      </c>
      <c r="Q717">
        <v>-2193.73</v>
      </c>
      <c r="R717">
        <v>-4179.3</v>
      </c>
      <c r="S717">
        <v>-1054.94</v>
      </c>
      <c r="T717">
        <v>1016.81</v>
      </c>
    </row>
    <row r="718" spans="1:20" x14ac:dyDescent="0.15">
      <c r="A718">
        <v>714</v>
      </c>
      <c r="B718">
        <v>1</v>
      </c>
      <c r="C718">
        <v>0</v>
      </c>
      <c r="D718">
        <v>0</v>
      </c>
      <c r="E718">
        <v>0</v>
      </c>
      <c r="F718">
        <v>-6940.86</v>
      </c>
      <c r="G718">
        <v>885.96</v>
      </c>
      <c r="H718">
        <v>-2218.81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-4735.1099999999997</v>
      </c>
      <c r="P718">
        <v>-341.113</v>
      </c>
      <c r="Q718">
        <v>-2250.41</v>
      </c>
      <c r="R718">
        <v>-4362.3900000000003</v>
      </c>
      <c r="S718">
        <v>-960.13</v>
      </c>
      <c r="T718">
        <v>923.04499999999996</v>
      </c>
    </row>
    <row r="719" spans="1:20" x14ac:dyDescent="0.15">
      <c r="A719">
        <v>715</v>
      </c>
      <c r="B719">
        <v>0</v>
      </c>
      <c r="C719">
        <v>0</v>
      </c>
      <c r="D719">
        <v>0</v>
      </c>
      <c r="E719">
        <v>0</v>
      </c>
      <c r="F719">
        <v>-7029.14</v>
      </c>
      <c r="G719">
        <v>1063.58</v>
      </c>
      <c r="H719">
        <v>-2256.94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-4861.53</v>
      </c>
      <c r="P719">
        <v>-289.91300000000001</v>
      </c>
      <c r="Q719">
        <v>-2288.5500000000002</v>
      </c>
      <c r="R719">
        <v>-4500.82</v>
      </c>
      <c r="S719">
        <v>-878.37900000000002</v>
      </c>
      <c r="T719">
        <v>928.52300000000002</v>
      </c>
    </row>
    <row r="720" spans="1:20" x14ac:dyDescent="0.15">
      <c r="A720">
        <v>716</v>
      </c>
      <c r="B720">
        <v>1</v>
      </c>
      <c r="C720">
        <v>0</v>
      </c>
      <c r="D720">
        <v>0</v>
      </c>
      <c r="E720">
        <v>0</v>
      </c>
      <c r="F720">
        <v>-7105.41</v>
      </c>
      <c r="G720">
        <v>1270.69</v>
      </c>
      <c r="H720">
        <v>-2372.42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-4987.95</v>
      </c>
      <c r="P720">
        <v>-183.09100000000001</v>
      </c>
      <c r="Q720">
        <v>-2351.7600000000002</v>
      </c>
      <c r="R720">
        <v>-4577.1000000000004</v>
      </c>
      <c r="S720">
        <v>-840.24099999999999</v>
      </c>
      <c r="T720">
        <v>833.70799999999997</v>
      </c>
    </row>
    <row r="721" spans="1:20" x14ac:dyDescent="0.15">
      <c r="A721">
        <v>717</v>
      </c>
      <c r="B721">
        <v>0</v>
      </c>
      <c r="C721">
        <v>0</v>
      </c>
      <c r="D721">
        <v>0</v>
      </c>
      <c r="E721">
        <v>0</v>
      </c>
      <c r="F721">
        <v>-7238.37</v>
      </c>
      <c r="G721">
        <v>1276.1600000000001</v>
      </c>
      <c r="H721">
        <v>-2701.53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-5081.7</v>
      </c>
      <c r="P721">
        <v>-151.48599999999999</v>
      </c>
      <c r="Q721">
        <v>-2441.1</v>
      </c>
      <c r="R721">
        <v>-4696.99</v>
      </c>
      <c r="S721">
        <v>-777.03099999999995</v>
      </c>
      <c r="T721">
        <v>765.029</v>
      </c>
    </row>
    <row r="722" spans="1:20" x14ac:dyDescent="0.15">
      <c r="A722">
        <v>718</v>
      </c>
      <c r="B722">
        <v>1</v>
      </c>
      <c r="C722">
        <v>0</v>
      </c>
      <c r="D722">
        <v>0</v>
      </c>
      <c r="E722">
        <v>0</v>
      </c>
      <c r="F722">
        <v>-7376.79</v>
      </c>
      <c r="G722">
        <v>1161.74</v>
      </c>
      <c r="H722">
        <v>-3106.93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-5056.63</v>
      </c>
      <c r="P722">
        <v>-126.416</v>
      </c>
      <c r="Q722">
        <v>-2663.41</v>
      </c>
      <c r="R722">
        <v>-4804.87</v>
      </c>
      <c r="S722">
        <v>-713.82100000000003</v>
      </c>
      <c r="T722">
        <v>770.49400000000003</v>
      </c>
    </row>
    <row r="723" spans="1:20" x14ac:dyDescent="0.15">
      <c r="A723">
        <v>719</v>
      </c>
      <c r="B723">
        <v>0</v>
      </c>
      <c r="C723">
        <v>0</v>
      </c>
      <c r="D723">
        <v>0</v>
      </c>
      <c r="E723">
        <v>0</v>
      </c>
      <c r="F723">
        <v>-7426.93</v>
      </c>
      <c r="G723">
        <v>991.71900000000005</v>
      </c>
      <c r="H723">
        <v>-3599.54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-5050.1000000000004</v>
      </c>
      <c r="P723">
        <v>-146.023</v>
      </c>
      <c r="Q723">
        <v>-2997.99</v>
      </c>
      <c r="R723">
        <v>-4969.43</v>
      </c>
      <c r="S723">
        <v>-650.61099999999999</v>
      </c>
      <c r="T723">
        <v>695.28700000000003</v>
      </c>
    </row>
    <row r="724" spans="1:20" x14ac:dyDescent="0.15">
      <c r="A724">
        <v>720</v>
      </c>
      <c r="B724">
        <v>1</v>
      </c>
      <c r="C724">
        <v>0</v>
      </c>
      <c r="D724">
        <v>0</v>
      </c>
      <c r="E724">
        <v>0</v>
      </c>
      <c r="F724">
        <v>-7440</v>
      </c>
      <c r="G724">
        <v>864.21799999999996</v>
      </c>
      <c r="H724">
        <v>-4035.47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-5051.18</v>
      </c>
      <c r="P724">
        <v>-240.839</v>
      </c>
      <c r="Q724">
        <v>-3288.97</v>
      </c>
      <c r="R724">
        <v>-5191.75</v>
      </c>
      <c r="S724">
        <v>-587.40099999999995</v>
      </c>
      <c r="T724">
        <v>708.36099999999999</v>
      </c>
    </row>
    <row r="725" spans="1:20" x14ac:dyDescent="0.15">
      <c r="A725">
        <v>721</v>
      </c>
      <c r="B725">
        <v>0</v>
      </c>
      <c r="C725">
        <v>0</v>
      </c>
      <c r="D725">
        <v>0</v>
      </c>
      <c r="E725">
        <v>0</v>
      </c>
      <c r="F725">
        <v>-7555.52</v>
      </c>
      <c r="G725">
        <v>657.14499999999998</v>
      </c>
      <c r="H725">
        <v>-4439.8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-5164.5200000000004</v>
      </c>
      <c r="P725">
        <v>-335.654</v>
      </c>
      <c r="Q725">
        <v>-3591.95</v>
      </c>
      <c r="R725">
        <v>-5539.4</v>
      </c>
      <c r="S725">
        <v>-537.26700000000005</v>
      </c>
      <c r="T725">
        <v>751.95699999999999</v>
      </c>
    </row>
    <row r="726" spans="1:20" x14ac:dyDescent="0.15">
      <c r="A726">
        <v>722</v>
      </c>
      <c r="B726">
        <v>1</v>
      </c>
      <c r="C726">
        <v>0</v>
      </c>
      <c r="D726">
        <v>0</v>
      </c>
      <c r="E726">
        <v>0</v>
      </c>
      <c r="F726">
        <v>-7825.79</v>
      </c>
      <c r="G726">
        <v>632.07899999999995</v>
      </c>
      <c r="H726">
        <v>-4851.76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-5253.89</v>
      </c>
      <c r="P726">
        <v>-430.46899999999999</v>
      </c>
      <c r="Q726">
        <v>-3838.25</v>
      </c>
      <c r="R726">
        <v>-5906.67</v>
      </c>
      <c r="S726">
        <v>-543.80600000000004</v>
      </c>
      <c r="T726">
        <v>720.351</v>
      </c>
    </row>
    <row r="727" spans="1:20" x14ac:dyDescent="0.15">
      <c r="A727">
        <v>723</v>
      </c>
      <c r="B727">
        <v>0</v>
      </c>
      <c r="C727">
        <v>0</v>
      </c>
      <c r="D727">
        <v>0</v>
      </c>
      <c r="E727">
        <v>0</v>
      </c>
      <c r="F727">
        <v>-7894.45</v>
      </c>
      <c r="G727">
        <v>677.86099999999999</v>
      </c>
      <c r="H727">
        <v>-5382.5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-5463.14</v>
      </c>
      <c r="P727">
        <v>-486.04199999999997</v>
      </c>
      <c r="Q727">
        <v>-4098.72</v>
      </c>
      <c r="R727">
        <v>-6362.23</v>
      </c>
      <c r="S727">
        <v>-568.87099999999998</v>
      </c>
      <c r="T727">
        <v>695.28700000000003</v>
      </c>
    </row>
    <row r="728" spans="1:20" x14ac:dyDescent="0.15">
      <c r="A728">
        <v>724</v>
      </c>
      <c r="B728">
        <v>1</v>
      </c>
      <c r="C728">
        <v>0</v>
      </c>
      <c r="D728">
        <v>0</v>
      </c>
      <c r="E728">
        <v>0</v>
      </c>
      <c r="F728">
        <v>-7771.26</v>
      </c>
      <c r="G728">
        <v>931.803</v>
      </c>
      <c r="H728">
        <v>-5829.31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-5780.29</v>
      </c>
      <c r="P728">
        <v>-371.60300000000001</v>
      </c>
      <c r="Q728">
        <v>-4457.26</v>
      </c>
      <c r="R728">
        <v>-6900.61</v>
      </c>
      <c r="S728">
        <v>-575.41200000000003</v>
      </c>
      <c r="T728">
        <v>701.82799999999997</v>
      </c>
    </row>
    <row r="729" spans="1:20" x14ac:dyDescent="0.15">
      <c r="A729">
        <v>725</v>
      </c>
      <c r="B729">
        <v>0</v>
      </c>
      <c r="C729">
        <v>0</v>
      </c>
      <c r="D729">
        <v>0</v>
      </c>
      <c r="E729">
        <v>0</v>
      </c>
      <c r="F729">
        <v>-7310.27</v>
      </c>
      <c r="G729">
        <v>1226.01</v>
      </c>
      <c r="H729">
        <v>-5886.99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-6275.1</v>
      </c>
      <c r="P729">
        <v>-175.43100000000001</v>
      </c>
      <c r="Q729">
        <v>-4504.0600000000004</v>
      </c>
      <c r="R729">
        <v>-7590.49</v>
      </c>
      <c r="S729">
        <v>-613.55999999999995</v>
      </c>
      <c r="T729">
        <v>739.976</v>
      </c>
    </row>
    <row r="730" spans="1:20" x14ac:dyDescent="0.15">
      <c r="A730">
        <v>726</v>
      </c>
      <c r="B730">
        <v>1</v>
      </c>
      <c r="C730">
        <v>0</v>
      </c>
      <c r="D730">
        <v>0</v>
      </c>
      <c r="E730">
        <v>0</v>
      </c>
      <c r="F730">
        <v>-7043.36</v>
      </c>
      <c r="G730">
        <v>1109.3399999999999</v>
      </c>
      <c r="H730">
        <v>-5239.57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-6950.78</v>
      </c>
      <c r="P730">
        <v>45.804499999999997</v>
      </c>
      <c r="Q730">
        <v>-4118.26</v>
      </c>
      <c r="R730">
        <v>-8367.5300000000007</v>
      </c>
      <c r="S730">
        <v>-676.77</v>
      </c>
      <c r="T730">
        <v>790.09900000000005</v>
      </c>
    </row>
    <row r="731" spans="1:20" x14ac:dyDescent="0.15">
      <c r="A731">
        <v>727</v>
      </c>
      <c r="B731">
        <v>0</v>
      </c>
      <c r="C731">
        <v>0</v>
      </c>
      <c r="D731">
        <v>0</v>
      </c>
      <c r="E731">
        <v>0</v>
      </c>
      <c r="F731">
        <v>-7445.61</v>
      </c>
      <c r="G731">
        <v>706.13800000000003</v>
      </c>
      <c r="H731">
        <v>-4350.33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-7531.64</v>
      </c>
      <c r="P731">
        <v>286.673</v>
      </c>
      <c r="Q731">
        <v>-3779.38</v>
      </c>
      <c r="R731">
        <v>-9002.82</v>
      </c>
      <c r="S731">
        <v>-733.43499999999995</v>
      </c>
      <c r="T731">
        <v>737.74199999999996</v>
      </c>
    </row>
    <row r="732" spans="1:20" x14ac:dyDescent="0.15">
      <c r="A732">
        <v>728</v>
      </c>
      <c r="B732">
        <v>1</v>
      </c>
      <c r="C732">
        <v>0</v>
      </c>
      <c r="D732">
        <v>0</v>
      </c>
      <c r="E732">
        <v>0</v>
      </c>
      <c r="F732">
        <v>-8279.31</v>
      </c>
      <c r="G732">
        <v>551.48199999999997</v>
      </c>
      <c r="H732">
        <v>-3752.08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-8004.59</v>
      </c>
      <c r="P732">
        <v>563.45000000000005</v>
      </c>
      <c r="Q732">
        <v>-3716.17</v>
      </c>
      <c r="R732">
        <v>-9247.99</v>
      </c>
      <c r="S732">
        <v>-751.94899999999996</v>
      </c>
      <c r="T732">
        <v>484.90199999999999</v>
      </c>
    </row>
    <row r="733" spans="1:20" x14ac:dyDescent="0.15">
      <c r="A733">
        <v>729</v>
      </c>
      <c r="B733">
        <v>0</v>
      </c>
      <c r="C733">
        <v>0</v>
      </c>
      <c r="D733">
        <v>0</v>
      </c>
      <c r="E733">
        <v>0</v>
      </c>
      <c r="F733">
        <v>-8978.91</v>
      </c>
      <c r="G733">
        <v>831.63699999999994</v>
      </c>
      <c r="H733">
        <v>-3456.79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-8326.06</v>
      </c>
      <c r="P733">
        <v>637.49599999999998</v>
      </c>
      <c r="Q733">
        <v>-3685.7</v>
      </c>
      <c r="R733">
        <v>-9310.07</v>
      </c>
      <c r="S733">
        <v>-720.34400000000005</v>
      </c>
      <c r="T733">
        <v>284.43599999999998</v>
      </c>
    </row>
    <row r="734" spans="1:20" x14ac:dyDescent="0.15">
      <c r="A734">
        <v>730</v>
      </c>
      <c r="B734">
        <v>1</v>
      </c>
      <c r="C734">
        <v>0</v>
      </c>
      <c r="D734">
        <v>0</v>
      </c>
      <c r="E734">
        <v>0</v>
      </c>
      <c r="F734">
        <v>-9400.6</v>
      </c>
      <c r="G734">
        <v>1363.51</v>
      </c>
      <c r="H734">
        <v>-3401.27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-8527.65</v>
      </c>
      <c r="P734">
        <v>458.69299999999998</v>
      </c>
      <c r="Q734">
        <v>-3839.44</v>
      </c>
      <c r="R734">
        <v>-9227.2199999999993</v>
      </c>
      <c r="S734">
        <v>-675.64300000000003</v>
      </c>
      <c r="T734">
        <v>343.36599999999999</v>
      </c>
    </row>
    <row r="735" spans="1:20" x14ac:dyDescent="0.15">
      <c r="A735">
        <v>731</v>
      </c>
      <c r="B735">
        <v>0</v>
      </c>
      <c r="C735">
        <v>0</v>
      </c>
      <c r="D735">
        <v>0</v>
      </c>
      <c r="E735">
        <v>0</v>
      </c>
      <c r="F735">
        <v>-9589.09</v>
      </c>
      <c r="G735">
        <v>1989.06</v>
      </c>
      <c r="H735">
        <v>-3502.63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-8667.17</v>
      </c>
      <c r="P735">
        <v>53.237200000000001</v>
      </c>
      <c r="Q735">
        <v>-4238.3500000000004</v>
      </c>
      <c r="R735">
        <v>-9075.74</v>
      </c>
      <c r="S735">
        <v>-600.47500000000002</v>
      </c>
      <c r="T735">
        <v>654.00699999999995</v>
      </c>
    </row>
    <row r="736" spans="1:20" x14ac:dyDescent="0.15">
      <c r="A736">
        <v>732</v>
      </c>
      <c r="B736">
        <v>1</v>
      </c>
      <c r="C736">
        <v>0</v>
      </c>
      <c r="D736">
        <v>0</v>
      </c>
      <c r="E736">
        <v>0</v>
      </c>
      <c r="F736">
        <v>-9645.75</v>
      </c>
      <c r="G736">
        <v>2556.81</v>
      </c>
      <c r="H736">
        <v>-3622.5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-8843.7000000000007</v>
      </c>
      <c r="P736">
        <v>-458.995</v>
      </c>
      <c r="Q736">
        <v>-4686.2299999999996</v>
      </c>
      <c r="R736">
        <v>-8962.42</v>
      </c>
      <c r="S736">
        <v>-600.47500000000002</v>
      </c>
      <c r="T736">
        <v>1025.57</v>
      </c>
    </row>
    <row r="737" spans="1:20" x14ac:dyDescent="0.15">
      <c r="A737">
        <v>733</v>
      </c>
      <c r="B737">
        <v>0</v>
      </c>
      <c r="C737">
        <v>0</v>
      </c>
      <c r="D737">
        <v>0</v>
      </c>
      <c r="E737">
        <v>0</v>
      </c>
      <c r="F737">
        <v>-9677.36</v>
      </c>
      <c r="G737">
        <v>2927.22</v>
      </c>
      <c r="H737">
        <v>-3678.01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-8930.81</v>
      </c>
      <c r="P737">
        <v>-963.52300000000002</v>
      </c>
      <c r="Q737">
        <v>-4988.0200000000004</v>
      </c>
      <c r="R737">
        <v>-8886.11</v>
      </c>
      <c r="S737">
        <v>-593.92399999999998</v>
      </c>
      <c r="T737">
        <v>1194.4000000000001</v>
      </c>
    </row>
    <row r="738" spans="1:20" x14ac:dyDescent="0.15">
      <c r="A738">
        <v>734</v>
      </c>
      <c r="B738">
        <v>1</v>
      </c>
      <c r="C738">
        <v>0</v>
      </c>
      <c r="D738">
        <v>0</v>
      </c>
      <c r="E738">
        <v>0</v>
      </c>
      <c r="F738">
        <v>-9708.9599999999991</v>
      </c>
      <c r="G738">
        <v>3008.93</v>
      </c>
      <c r="H738">
        <v>-3570.09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-8841.4</v>
      </c>
      <c r="P738">
        <v>-1257.6099999999999</v>
      </c>
      <c r="Q738">
        <v>-5094.79</v>
      </c>
      <c r="R738">
        <v>-8766.24</v>
      </c>
      <c r="S738">
        <v>-568.87099999999998</v>
      </c>
      <c r="T738">
        <v>1123.48</v>
      </c>
    </row>
    <row r="739" spans="1:20" x14ac:dyDescent="0.15">
      <c r="A739">
        <v>735</v>
      </c>
      <c r="B739">
        <v>0</v>
      </c>
      <c r="C739">
        <v>0</v>
      </c>
      <c r="D739">
        <v>0</v>
      </c>
      <c r="E739">
        <v>0</v>
      </c>
      <c r="F739">
        <v>-9727.4599999999991</v>
      </c>
      <c r="G739">
        <v>3066.74</v>
      </c>
      <c r="H739">
        <v>-3412.07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-8612.4500000000007</v>
      </c>
      <c r="P739">
        <v>-1167.03</v>
      </c>
      <c r="Q739">
        <v>-5113.29</v>
      </c>
      <c r="R739">
        <v>-8717.2999999999993</v>
      </c>
      <c r="S739">
        <v>-555.76599999999996</v>
      </c>
      <c r="T739">
        <v>935.01300000000003</v>
      </c>
    </row>
    <row r="740" spans="1:20" x14ac:dyDescent="0.15">
      <c r="A740">
        <v>736</v>
      </c>
      <c r="B740">
        <v>1</v>
      </c>
      <c r="C740">
        <v>0</v>
      </c>
      <c r="D740">
        <v>0</v>
      </c>
      <c r="E740">
        <v>0</v>
      </c>
      <c r="F740">
        <v>-9754.84</v>
      </c>
      <c r="G740">
        <v>3244.43</v>
      </c>
      <c r="H740">
        <v>-3254.04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-8239.75</v>
      </c>
      <c r="P740">
        <v>-831.31600000000003</v>
      </c>
      <c r="Q740">
        <v>-5068.57</v>
      </c>
      <c r="R740">
        <v>-8863.3799999999992</v>
      </c>
      <c r="S740">
        <v>-505.66300000000001</v>
      </c>
      <c r="T740">
        <v>904.57100000000003</v>
      </c>
    </row>
    <row r="741" spans="1:20" x14ac:dyDescent="0.15">
      <c r="A741">
        <v>737</v>
      </c>
      <c r="B741">
        <v>0</v>
      </c>
      <c r="C741">
        <v>0</v>
      </c>
      <c r="D741">
        <v>0</v>
      </c>
      <c r="E741">
        <v>0</v>
      </c>
      <c r="F741">
        <v>-10007.700000000001</v>
      </c>
      <c r="G741">
        <v>3530.04</v>
      </c>
      <c r="H741">
        <v>-3148.45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-7905.2</v>
      </c>
      <c r="P741">
        <v>-446.67099999999999</v>
      </c>
      <c r="Q741">
        <v>-4947.54</v>
      </c>
      <c r="R741">
        <v>-9038.73</v>
      </c>
      <c r="S741">
        <v>-505.66300000000001</v>
      </c>
      <c r="T741">
        <v>1012.5</v>
      </c>
    </row>
    <row r="742" spans="1:20" x14ac:dyDescent="0.15">
      <c r="A742">
        <v>738</v>
      </c>
      <c r="B742">
        <v>1</v>
      </c>
      <c r="C742">
        <v>0</v>
      </c>
      <c r="D742">
        <v>0</v>
      </c>
      <c r="E742">
        <v>0</v>
      </c>
      <c r="F742">
        <v>-10227.700000000001</v>
      </c>
      <c r="G742">
        <v>3986.8</v>
      </c>
      <c r="H742">
        <v>-3269.49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-7686.31</v>
      </c>
      <c r="P742">
        <v>-162.22499999999999</v>
      </c>
      <c r="Q742">
        <v>-4555.8500000000004</v>
      </c>
      <c r="R742">
        <v>-8973.17</v>
      </c>
      <c r="S742">
        <v>-512.21900000000005</v>
      </c>
      <c r="T742">
        <v>1137.74</v>
      </c>
    </row>
    <row r="743" spans="1:20" x14ac:dyDescent="0.15">
      <c r="A743">
        <v>739</v>
      </c>
      <c r="B743">
        <v>0</v>
      </c>
      <c r="C743">
        <v>0</v>
      </c>
      <c r="D743">
        <v>0</v>
      </c>
      <c r="E743">
        <v>0</v>
      </c>
      <c r="F743">
        <v>-10316</v>
      </c>
      <c r="G743">
        <v>4638.57</v>
      </c>
      <c r="H743">
        <v>-3484.17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-7829.39</v>
      </c>
      <c r="P743">
        <v>95.992199999999997</v>
      </c>
      <c r="Q743">
        <v>-3440.76</v>
      </c>
      <c r="R743">
        <v>-8788.26</v>
      </c>
      <c r="S743">
        <v>-524.15300000000002</v>
      </c>
      <c r="T743">
        <v>1222.98</v>
      </c>
    </row>
    <row r="744" spans="1:20" x14ac:dyDescent="0.15">
      <c r="A744">
        <v>740</v>
      </c>
      <c r="B744">
        <v>1</v>
      </c>
      <c r="C744">
        <v>0</v>
      </c>
      <c r="D744">
        <v>0</v>
      </c>
      <c r="E744">
        <v>0</v>
      </c>
      <c r="F744">
        <v>-10366.1</v>
      </c>
      <c r="G744">
        <v>5319.58</v>
      </c>
      <c r="H744">
        <v>-3608.22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-8385.16</v>
      </c>
      <c r="P744">
        <v>162.20599999999999</v>
      </c>
      <c r="Q744">
        <v>-2063.2600000000002</v>
      </c>
      <c r="R744">
        <v>-9392.86</v>
      </c>
      <c r="S744">
        <v>-487.17500000000001</v>
      </c>
      <c r="T744">
        <v>1765</v>
      </c>
    </row>
    <row r="745" spans="1:20" x14ac:dyDescent="0.15">
      <c r="A745">
        <v>741</v>
      </c>
      <c r="B745">
        <v>0</v>
      </c>
      <c r="C745">
        <v>0</v>
      </c>
      <c r="D745">
        <v>0</v>
      </c>
      <c r="E745">
        <v>0</v>
      </c>
      <c r="F745">
        <v>-10412</v>
      </c>
      <c r="G745">
        <v>5831.82</v>
      </c>
      <c r="H745">
        <v>-3429.33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-8884.2800000000007</v>
      </c>
      <c r="P745">
        <v>-161.59200000000001</v>
      </c>
      <c r="Q745">
        <v>-814.55899999999997</v>
      </c>
      <c r="R745">
        <v>-11066.7</v>
      </c>
      <c r="S745">
        <v>-550.38499999999999</v>
      </c>
      <c r="T745">
        <v>2676.79</v>
      </c>
    </row>
    <row r="746" spans="1:20" x14ac:dyDescent="0.15">
      <c r="A746">
        <v>742</v>
      </c>
      <c r="B746">
        <v>1</v>
      </c>
      <c r="C746">
        <v>0</v>
      </c>
      <c r="D746">
        <v>0</v>
      </c>
      <c r="E746">
        <v>0</v>
      </c>
      <c r="F746">
        <v>-10712</v>
      </c>
      <c r="G746">
        <v>6565.89</v>
      </c>
      <c r="H746">
        <v>-3233.75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-9299.31</v>
      </c>
      <c r="P746">
        <v>-707.822</v>
      </c>
      <c r="Q746">
        <v>-63.207900000000002</v>
      </c>
      <c r="R746">
        <v>-11801.9</v>
      </c>
      <c r="S746">
        <v>-633.274</v>
      </c>
      <c r="T746">
        <v>2562.87</v>
      </c>
    </row>
    <row r="747" spans="1:20" x14ac:dyDescent="0.15">
      <c r="A747">
        <v>743</v>
      </c>
      <c r="B747">
        <v>0</v>
      </c>
      <c r="C747">
        <v>0</v>
      </c>
      <c r="D747">
        <v>0</v>
      </c>
      <c r="E747">
        <v>0</v>
      </c>
      <c r="F747">
        <v>-11279.6</v>
      </c>
      <c r="G747">
        <v>8130.06</v>
      </c>
      <c r="H747">
        <v>-3942.81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-9364.2900000000009</v>
      </c>
      <c r="P747">
        <v>-1582.04</v>
      </c>
      <c r="Q747">
        <v>-63.207900000000002</v>
      </c>
      <c r="R747">
        <v>-9228.19</v>
      </c>
      <c r="S747">
        <v>-732.25099999999998</v>
      </c>
      <c r="T747">
        <v>451.89400000000001</v>
      </c>
    </row>
    <row r="748" spans="1:20" x14ac:dyDescent="0.15">
      <c r="A748">
        <v>744</v>
      </c>
      <c r="B748">
        <v>1</v>
      </c>
      <c r="C748">
        <v>0</v>
      </c>
      <c r="D748">
        <v>0</v>
      </c>
      <c r="E748">
        <v>0</v>
      </c>
      <c r="F748">
        <v>-11525.3</v>
      </c>
      <c r="G748">
        <v>9830.7099999999991</v>
      </c>
      <c r="H748">
        <v>-5388.88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-8868.1200000000008</v>
      </c>
      <c r="P748">
        <v>-2486</v>
      </c>
      <c r="Q748">
        <v>-23.835899999999999</v>
      </c>
      <c r="R748">
        <v>-6094.59</v>
      </c>
      <c r="S748">
        <v>-599.26900000000001</v>
      </c>
      <c r="T748">
        <v>-1148.45</v>
      </c>
    </row>
    <row r="749" spans="1:20" x14ac:dyDescent="0.15">
      <c r="A749">
        <v>745</v>
      </c>
      <c r="B749">
        <v>0</v>
      </c>
      <c r="C749">
        <v>0</v>
      </c>
      <c r="D749">
        <v>0</v>
      </c>
      <c r="E749">
        <v>0</v>
      </c>
      <c r="F749">
        <v>-10875.2</v>
      </c>
      <c r="G749">
        <v>10636.2</v>
      </c>
      <c r="H749">
        <v>-6395.91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-8046.39</v>
      </c>
      <c r="P749">
        <v>-2594.4499999999998</v>
      </c>
      <c r="Q749">
        <v>218.298</v>
      </c>
      <c r="R749">
        <v>-4148.3999999999996</v>
      </c>
      <c r="S749">
        <v>-474.05900000000003</v>
      </c>
      <c r="T749">
        <v>-462.45400000000001</v>
      </c>
    </row>
    <row r="750" spans="1:20" x14ac:dyDescent="0.15">
      <c r="A750">
        <v>746</v>
      </c>
      <c r="B750">
        <v>1</v>
      </c>
      <c r="C750">
        <v>0</v>
      </c>
      <c r="D750">
        <v>0</v>
      </c>
      <c r="E750">
        <v>0</v>
      </c>
      <c r="F750">
        <v>-10015.5</v>
      </c>
      <c r="G750">
        <v>10047.4</v>
      </c>
      <c r="H750">
        <v>-5874.43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-7191.84</v>
      </c>
      <c r="P750">
        <v>-2178.2399999999998</v>
      </c>
      <c r="Q750">
        <v>588.56299999999999</v>
      </c>
      <c r="R750">
        <v>-3881.46</v>
      </c>
      <c r="S750">
        <v>-546.26499999999999</v>
      </c>
      <c r="T750">
        <v>1955.09</v>
      </c>
    </row>
    <row r="751" spans="1:20" x14ac:dyDescent="0.15">
      <c r="A751">
        <v>747</v>
      </c>
      <c r="B751">
        <v>0</v>
      </c>
      <c r="C751">
        <v>0</v>
      </c>
      <c r="D751">
        <v>0</v>
      </c>
      <c r="E751">
        <v>0</v>
      </c>
      <c r="F751">
        <v>-10733.7</v>
      </c>
      <c r="G751">
        <v>7793.65</v>
      </c>
      <c r="H751">
        <v>-3863.16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-6225.21</v>
      </c>
      <c r="P751">
        <v>-1881.88</v>
      </c>
      <c r="Q751">
        <v>584.90099999999995</v>
      </c>
      <c r="R751">
        <v>-4687.6099999999997</v>
      </c>
      <c r="S751">
        <v>-900.48400000000004</v>
      </c>
      <c r="T751">
        <v>4318.6000000000004</v>
      </c>
    </row>
    <row r="752" spans="1:20" x14ac:dyDescent="0.15">
      <c r="A752">
        <v>748</v>
      </c>
      <c r="B752">
        <v>1</v>
      </c>
      <c r="C752">
        <v>0</v>
      </c>
      <c r="D752">
        <v>0</v>
      </c>
      <c r="E752">
        <v>0</v>
      </c>
      <c r="F752">
        <v>-12346</v>
      </c>
      <c r="G752">
        <v>4492.38</v>
      </c>
      <c r="H752">
        <v>-2797.96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-5446.56</v>
      </c>
      <c r="P752">
        <v>-1555.59</v>
      </c>
      <c r="Q752">
        <v>277.86900000000003</v>
      </c>
      <c r="R752">
        <v>-5009.4399999999996</v>
      </c>
      <c r="S752">
        <v>-1220.6500000000001</v>
      </c>
      <c r="T752">
        <v>4804.67</v>
      </c>
    </row>
    <row r="753" spans="1:20" x14ac:dyDescent="0.15">
      <c r="A753">
        <v>749</v>
      </c>
      <c r="B753">
        <v>0</v>
      </c>
      <c r="C753">
        <v>0</v>
      </c>
      <c r="D753">
        <v>0</v>
      </c>
      <c r="E753">
        <v>0</v>
      </c>
      <c r="F753">
        <v>-13390.2</v>
      </c>
      <c r="G753">
        <v>891.053</v>
      </c>
      <c r="H753">
        <v>-3505.99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-5311.93</v>
      </c>
      <c r="P753">
        <v>-808.976</v>
      </c>
      <c r="Q753">
        <v>292.23399999999998</v>
      </c>
      <c r="R753">
        <v>-4761.53</v>
      </c>
      <c r="S753">
        <v>-1276.06</v>
      </c>
      <c r="T753">
        <v>3156.28</v>
      </c>
    </row>
    <row r="754" spans="1:20" x14ac:dyDescent="0.15">
      <c r="A754">
        <v>750</v>
      </c>
      <c r="B754">
        <v>1</v>
      </c>
      <c r="C754">
        <v>0</v>
      </c>
      <c r="D754">
        <v>0</v>
      </c>
      <c r="E754">
        <v>0</v>
      </c>
      <c r="F754">
        <v>-14605.6</v>
      </c>
      <c r="G754">
        <v>-3159.73</v>
      </c>
      <c r="H754">
        <v>-4956.97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-5654.25</v>
      </c>
      <c r="P754">
        <v>39.030200000000001</v>
      </c>
      <c r="Q754">
        <v>462.16</v>
      </c>
      <c r="R754">
        <v>-5323.08</v>
      </c>
      <c r="S754">
        <v>-1187.81</v>
      </c>
      <c r="T754">
        <v>1217.32</v>
      </c>
    </row>
    <row r="755" spans="1:20" x14ac:dyDescent="0.15">
      <c r="A755">
        <v>751</v>
      </c>
      <c r="B755">
        <v>0</v>
      </c>
      <c r="C755">
        <v>0</v>
      </c>
      <c r="D755">
        <v>0</v>
      </c>
      <c r="E755">
        <v>0</v>
      </c>
      <c r="F755">
        <v>-15786</v>
      </c>
      <c r="G755">
        <v>-6111.81</v>
      </c>
      <c r="H755">
        <v>-5996.4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-6050.74</v>
      </c>
      <c r="P755">
        <v>974.04100000000005</v>
      </c>
      <c r="Q755">
        <v>524.12800000000004</v>
      </c>
      <c r="R755">
        <v>-7107.34</v>
      </c>
      <c r="S755">
        <v>-1164.02</v>
      </c>
      <c r="T755">
        <v>329.178</v>
      </c>
    </row>
    <row r="756" spans="1:20" x14ac:dyDescent="0.15">
      <c r="A756">
        <v>752</v>
      </c>
      <c r="B756">
        <v>1</v>
      </c>
      <c r="C756">
        <v>0</v>
      </c>
      <c r="D756">
        <v>0</v>
      </c>
      <c r="E756">
        <v>0</v>
      </c>
      <c r="F756">
        <v>-15895.9</v>
      </c>
      <c r="G756">
        <v>-4614.57</v>
      </c>
      <c r="H756">
        <v>-4033.15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-6317.96</v>
      </c>
      <c r="P756">
        <v>1721</v>
      </c>
      <c r="Q756">
        <v>388.64299999999997</v>
      </c>
      <c r="R756">
        <v>-8784.32</v>
      </c>
      <c r="S756">
        <v>-1323.29</v>
      </c>
      <c r="T756">
        <v>405.529</v>
      </c>
    </row>
    <row r="757" spans="1:20" x14ac:dyDescent="0.15">
      <c r="A757">
        <v>753</v>
      </c>
      <c r="B757">
        <v>0</v>
      </c>
      <c r="C757">
        <v>0</v>
      </c>
      <c r="D757">
        <v>0</v>
      </c>
      <c r="E757">
        <v>0</v>
      </c>
      <c r="F757">
        <v>-14585</v>
      </c>
      <c r="G757">
        <v>-933.37900000000002</v>
      </c>
      <c r="H757">
        <v>-2141.2399999999998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-6799.86</v>
      </c>
      <c r="P757">
        <v>1869.95</v>
      </c>
      <c r="Q757">
        <v>56.636400000000002</v>
      </c>
      <c r="R757">
        <v>-9121.9500000000007</v>
      </c>
      <c r="S757">
        <v>-1561.74</v>
      </c>
      <c r="T757">
        <v>453.09100000000001</v>
      </c>
    </row>
    <row r="758" spans="1:20" x14ac:dyDescent="0.15">
      <c r="A758">
        <v>754</v>
      </c>
      <c r="B758">
        <v>1</v>
      </c>
      <c r="C758">
        <v>0</v>
      </c>
      <c r="D758">
        <v>0</v>
      </c>
      <c r="E758">
        <v>0</v>
      </c>
      <c r="F758">
        <v>-11647.3</v>
      </c>
      <c r="G758">
        <v>1379.67</v>
      </c>
      <c r="H758">
        <v>-2023.91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-7445.11</v>
      </c>
      <c r="P758">
        <v>1756.68</v>
      </c>
      <c r="Q758">
        <v>-7.83209</v>
      </c>
      <c r="R758">
        <v>-8543.69</v>
      </c>
      <c r="S758">
        <v>-1572.37</v>
      </c>
      <c r="T758">
        <v>377.71199999999999</v>
      </c>
    </row>
    <row r="759" spans="1:20" x14ac:dyDescent="0.15">
      <c r="A759">
        <v>755</v>
      </c>
      <c r="B759">
        <v>0</v>
      </c>
      <c r="C759">
        <v>0</v>
      </c>
      <c r="D759">
        <v>0</v>
      </c>
      <c r="E759">
        <v>0</v>
      </c>
      <c r="F759">
        <v>-8602.08</v>
      </c>
      <c r="G759">
        <v>2167.52</v>
      </c>
      <c r="H759">
        <v>-1846.68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-8146.99</v>
      </c>
      <c r="P759">
        <v>1660.6</v>
      </c>
      <c r="Q759">
        <v>-210.61</v>
      </c>
      <c r="R759">
        <v>-8343.44</v>
      </c>
      <c r="S759">
        <v>-1435.32</v>
      </c>
      <c r="T759">
        <v>1024.22</v>
      </c>
    </row>
    <row r="760" spans="1:20" x14ac:dyDescent="0.15">
      <c r="A760">
        <v>756</v>
      </c>
      <c r="B760">
        <v>1</v>
      </c>
      <c r="C760">
        <v>0</v>
      </c>
      <c r="D760">
        <v>0</v>
      </c>
      <c r="E760">
        <v>0</v>
      </c>
      <c r="F760">
        <v>-7037.52</v>
      </c>
      <c r="G760">
        <v>2229.2399999999998</v>
      </c>
      <c r="H760">
        <v>-24.650300000000001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-8827.89</v>
      </c>
      <c r="P760">
        <v>1386.76</v>
      </c>
      <c r="Q760">
        <v>-450.3</v>
      </c>
      <c r="R760">
        <v>-8323.7199999999993</v>
      </c>
      <c r="S760">
        <v>-1524.83</v>
      </c>
      <c r="T760">
        <v>1773.63</v>
      </c>
    </row>
    <row r="761" spans="1:20" x14ac:dyDescent="0.15">
      <c r="A761">
        <v>757</v>
      </c>
      <c r="B761">
        <v>0</v>
      </c>
      <c r="C761">
        <v>0</v>
      </c>
      <c r="D761">
        <v>0</v>
      </c>
      <c r="E761">
        <v>0</v>
      </c>
      <c r="F761">
        <v>-6891.21</v>
      </c>
      <c r="G761">
        <v>1576.29</v>
      </c>
      <c r="H761">
        <v>2784.77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-9248.08</v>
      </c>
      <c r="P761">
        <v>932.41600000000005</v>
      </c>
      <c r="Q761">
        <v>-646.50599999999997</v>
      </c>
      <c r="R761">
        <v>-8202.6</v>
      </c>
      <c r="S761">
        <v>-1694.74</v>
      </c>
      <c r="T761">
        <v>2063.58</v>
      </c>
    </row>
    <row r="762" spans="1:20" x14ac:dyDescent="0.15">
      <c r="A762">
        <v>758</v>
      </c>
      <c r="B762">
        <v>1</v>
      </c>
      <c r="C762">
        <v>0</v>
      </c>
      <c r="D762">
        <v>0</v>
      </c>
      <c r="E762">
        <v>0</v>
      </c>
      <c r="F762">
        <v>-9375.4</v>
      </c>
      <c r="G762">
        <v>-4159.32</v>
      </c>
      <c r="H762">
        <v>2399.5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-9263.9699999999993</v>
      </c>
      <c r="P762">
        <v>592.61900000000003</v>
      </c>
      <c r="Q762">
        <v>-834.85599999999999</v>
      </c>
      <c r="R762">
        <v>-8001.1</v>
      </c>
      <c r="S762">
        <v>-1756.67</v>
      </c>
      <c r="T762">
        <v>1600.11</v>
      </c>
    </row>
    <row r="763" spans="1:20" x14ac:dyDescent="0.15">
      <c r="A763">
        <v>759</v>
      </c>
      <c r="B763">
        <v>0</v>
      </c>
      <c r="C763">
        <v>0</v>
      </c>
      <c r="D763">
        <v>0</v>
      </c>
      <c r="E763">
        <v>0</v>
      </c>
      <c r="F763">
        <v>-5953.88</v>
      </c>
      <c r="G763">
        <v>-10721.3</v>
      </c>
      <c r="H763">
        <v>-4971.5200000000004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-8946.64</v>
      </c>
      <c r="P763">
        <v>442.45499999999998</v>
      </c>
      <c r="Q763">
        <v>-878.33299999999997</v>
      </c>
      <c r="R763">
        <v>-7907.56</v>
      </c>
      <c r="S763">
        <v>-1700.04</v>
      </c>
      <c r="T763">
        <v>989.024</v>
      </c>
    </row>
    <row r="764" spans="1:20" x14ac:dyDescent="0.15">
      <c r="A764">
        <v>760</v>
      </c>
      <c r="B764">
        <v>1</v>
      </c>
      <c r="C764">
        <v>0</v>
      </c>
      <c r="D764">
        <v>0</v>
      </c>
      <c r="E764">
        <v>0</v>
      </c>
      <c r="F764">
        <v>-4162.43</v>
      </c>
      <c r="G764">
        <v>-11441.1</v>
      </c>
      <c r="H764">
        <v>-13811.8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-8530.49</v>
      </c>
      <c r="P764">
        <v>442.45499999999998</v>
      </c>
      <c r="Q764">
        <v>-853.30600000000004</v>
      </c>
      <c r="R764">
        <v>-7991.8</v>
      </c>
      <c r="S764">
        <v>-1688.17</v>
      </c>
      <c r="T764">
        <v>676.84</v>
      </c>
    </row>
    <row r="765" spans="1:20" x14ac:dyDescent="0.15">
      <c r="A765">
        <v>761</v>
      </c>
      <c r="B765">
        <v>0</v>
      </c>
      <c r="C765">
        <v>0</v>
      </c>
      <c r="D765">
        <v>0</v>
      </c>
      <c r="E765">
        <v>0</v>
      </c>
      <c r="F765">
        <v>-4685.1499999999996</v>
      </c>
      <c r="G765">
        <v>-7808.32</v>
      </c>
      <c r="H765">
        <v>-15811.1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-8194.7000000000007</v>
      </c>
      <c r="P765">
        <v>435.875</v>
      </c>
      <c r="Q765">
        <v>-892.78499999999997</v>
      </c>
      <c r="R765">
        <v>-8256.5</v>
      </c>
      <c r="S765">
        <v>-1771.12</v>
      </c>
      <c r="T765">
        <v>799.26800000000003</v>
      </c>
    </row>
    <row r="766" spans="1:20" x14ac:dyDescent="0.15">
      <c r="A766">
        <v>762</v>
      </c>
      <c r="B766">
        <v>1</v>
      </c>
      <c r="C766">
        <v>0</v>
      </c>
      <c r="D766">
        <v>0</v>
      </c>
      <c r="E766">
        <v>0</v>
      </c>
      <c r="F766">
        <v>-5304.27</v>
      </c>
      <c r="G766">
        <v>-2233.83</v>
      </c>
      <c r="H766">
        <v>-15066.4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-7790.42</v>
      </c>
      <c r="P766">
        <v>391.11</v>
      </c>
      <c r="Q766">
        <v>-1115.32</v>
      </c>
      <c r="R766">
        <v>-8367.17</v>
      </c>
      <c r="S766">
        <v>-1922.56</v>
      </c>
      <c r="T766">
        <v>1107.44</v>
      </c>
    </row>
    <row r="767" spans="1:20" x14ac:dyDescent="0.15">
      <c r="A767">
        <v>763</v>
      </c>
      <c r="B767">
        <v>0</v>
      </c>
      <c r="C767">
        <v>0</v>
      </c>
      <c r="D767">
        <v>0</v>
      </c>
      <c r="E767">
        <v>0</v>
      </c>
      <c r="F767">
        <v>-4382.58</v>
      </c>
      <c r="G767">
        <v>1682.71</v>
      </c>
      <c r="H767">
        <v>-9344.94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-7437.48</v>
      </c>
      <c r="P767">
        <v>283.13099999999997</v>
      </c>
      <c r="Q767">
        <v>-1462.97</v>
      </c>
      <c r="R767">
        <v>-8131.46</v>
      </c>
      <c r="S767">
        <v>-2029.23</v>
      </c>
      <c r="T767">
        <v>1212.81</v>
      </c>
    </row>
    <row r="768" spans="1:20" x14ac:dyDescent="0.15">
      <c r="A768">
        <v>764</v>
      </c>
      <c r="B768">
        <v>1</v>
      </c>
      <c r="C768">
        <v>0</v>
      </c>
      <c r="D768">
        <v>0</v>
      </c>
      <c r="E768">
        <v>0</v>
      </c>
      <c r="F768">
        <v>-2438.84</v>
      </c>
      <c r="G768">
        <v>3575.21</v>
      </c>
      <c r="H768">
        <v>-765.41200000000003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-7151.73</v>
      </c>
      <c r="P768">
        <v>92.192099999999996</v>
      </c>
      <c r="Q768">
        <v>-1790.88</v>
      </c>
      <c r="R768">
        <v>-7700.85</v>
      </c>
      <c r="S768">
        <v>-2047.67</v>
      </c>
      <c r="T768">
        <v>1111.4100000000001</v>
      </c>
    </row>
    <row r="769" spans="1:20" x14ac:dyDescent="0.15">
      <c r="A769">
        <v>765</v>
      </c>
      <c r="B769">
        <v>0</v>
      </c>
      <c r="C769">
        <v>0</v>
      </c>
      <c r="D769">
        <v>0</v>
      </c>
      <c r="E769">
        <v>0</v>
      </c>
      <c r="F769">
        <v>-1322.09</v>
      </c>
      <c r="G769">
        <v>2869.4</v>
      </c>
      <c r="H769">
        <v>5478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-6754.03</v>
      </c>
      <c r="P769">
        <v>-217.274</v>
      </c>
      <c r="Q769">
        <v>-2010.8</v>
      </c>
      <c r="R769">
        <v>-7195.17</v>
      </c>
      <c r="S769">
        <v>-2002.9</v>
      </c>
      <c r="T769">
        <v>1004.74</v>
      </c>
    </row>
    <row r="770" spans="1:20" x14ac:dyDescent="0.15">
      <c r="A770">
        <v>766</v>
      </c>
      <c r="B770">
        <v>1</v>
      </c>
      <c r="C770">
        <v>0</v>
      </c>
      <c r="D770">
        <v>0</v>
      </c>
      <c r="E770">
        <v>0</v>
      </c>
      <c r="F770">
        <v>-2048.9899999999998</v>
      </c>
      <c r="G770">
        <v>384.43599999999998</v>
      </c>
      <c r="H770">
        <v>5398.88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-6419.54</v>
      </c>
      <c r="P770">
        <v>-508.30500000000001</v>
      </c>
      <c r="Q770">
        <v>-2099.0300000000002</v>
      </c>
      <c r="R770">
        <v>-6702.66</v>
      </c>
      <c r="S770">
        <v>-1934.43</v>
      </c>
      <c r="T770">
        <v>992.89200000000005</v>
      </c>
    </row>
    <row r="771" spans="1:20" x14ac:dyDescent="0.15">
      <c r="A771">
        <v>767</v>
      </c>
      <c r="B771">
        <v>0</v>
      </c>
      <c r="C771">
        <v>0</v>
      </c>
      <c r="D771">
        <v>0</v>
      </c>
      <c r="E771">
        <v>0</v>
      </c>
      <c r="F771">
        <v>-1984.42</v>
      </c>
      <c r="G771">
        <v>-2598.2399999999998</v>
      </c>
      <c r="H771">
        <v>31.252800000000001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-6115.34</v>
      </c>
      <c r="P771">
        <v>-804.59699999999998</v>
      </c>
      <c r="Q771">
        <v>-2149.0700000000002</v>
      </c>
      <c r="R771">
        <v>-6260.19</v>
      </c>
      <c r="S771">
        <v>-1959.44</v>
      </c>
      <c r="T771">
        <v>1062.69</v>
      </c>
    </row>
    <row r="772" spans="1:20" x14ac:dyDescent="0.15">
      <c r="A772">
        <v>768</v>
      </c>
      <c r="B772">
        <v>1</v>
      </c>
      <c r="C772">
        <v>0</v>
      </c>
      <c r="D772">
        <v>0</v>
      </c>
      <c r="E772">
        <v>0</v>
      </c>
      <c r="F772">
        <v>-1174.53</v>
      </c>
      <c r="G772">
        <v>-4655.1000000000004</v>
      </c>
      <c r="H772">
        <v>-5760.26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-5722.91</v>
      </c>
      <c r="P772">
        <v>-1019.24</v>
      </c>
      <c r="Q772">
        <v>-2135.89</v>
      </c>
      <c r="R772">
        <v>-5824.31</v>
      </c>
      <c r="S772">
        <v>-1946.27</v>
      </c>
      <c r="T772">
        <v>1150.92</v>
      </c>
    </row>
    <row r="773" spans="1:20" x14ac:dyDescent="0.15">
      <c r="A773">
        <v>769</v>
      </c>
      <c r="B773">
        <v>0</v>
      </c>
      <c r="C773">
        <v>0</v>
      </c>
      <c r="D773">
        <v>0</v>
      </c>
      <c r="E773">
        <v>0</v>
      </c>
      <c r="F773">
        <v>-421.35399999999998</v>
      </c>
      <c r="G773">
        <v>-5537.28</v>
      </c>
      <c r="H773">
        <v>-9743.3700000000008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-5280.44</v>
      </c>
      <c r="P773">
        <v>-1195.7</v>
      </c>
      <c r="Q773">
        <v>-2105.62</v>
      </c>
      <c r="R773">
        <v>-5433.21</v>
      </c>
      <c r="S773">
        <v>-1876.47</v>
      </c>
      <c r="T773">
        <v>1207.54</v>
      </c>
    </row>
    <row r="774" spans="1:20" x14ac:dyDescent="0.15">
      <c r="A774">
        <v>770</v>
      </c>
      <c r="B774">
        <v>1</v>
      </c>
      <c r="C774">
        <v>0</v>
      </c>
      <c r="D774">
        <v>0</v>
      </c>
      <c r="E774">
        <v>0</v>
      </c>
      <c r="F774">
        <v>-293.709</v>
      </c>
      <c r="G774">
        <v>-5437.1</v>
      </c>
      <c r="H774">
        <v>-10170.9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-4884.09</v>
      </c>
      <c r="P774">
        <v>-1295.76</v>
      </c>
      <c r="Q774">
        <v>-2167.4899999999998</v>
      </c>
      <c r="R774">
        <v>-5130.33</v>
      </c>
      <c r="S774">
        <v>-1808.01</v>
      </c>
      <c r="T774">
        <v>1232.55</v>
      </c>
    </row>
    <row r="775" spans="1:20" x14ac:dyDescent="0.15">
      <c r="A775">
        <v>771</v>
      </c>
      <c r="B775">
        <v>0</v>
      </c>
      <c r="C775">
        <v>0</v>
      </c>
      <c r="D775">
        <v>0</v>
      </c>
      <c r="E775">
        <v>0</v>
      </c>
      <c r="F775">
        <v>-575.46100000000001</v>
      </c>
      <c r="G775">
        <v>-4790.47</v>
      </c>
      <c r="H775">
        <v>-7856.96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-4669.45</v>
      </c>
      <c r="P775">
        <v>-1289.17</v>
      </c>
      <c r="Q775">
        <v>-2124.0500000000002</v>
      </c>
      <c r="R775">
        <v>-4877.49</v>
      </c>
      <c r="S775">
        <v>-1826.44</v>
      </c>
      <c r="T775">
        <v>1212.78</v>
      </c>
    </row>
    <row r="776" spans="1:20" x14ac:dyDescent="0.15">
      <c r="A776">
        <v>772</v>
      </c>
      <c r="B776">
        <v>1</v>
      </c>
      <c r="C776">
        <v>0</v>
      </c>
      <c r="D776">
        <v>0</v>
      </c>
      <c r="E776">
        <v>0</v>
      </c>
      <c r="F776">
        <v>-587.29200000000003</v>
      </c>
      <c r="G776">
        <v>-4061.02</v>
      </c>
      <c r="H776">
        <v>-5148.3900000000003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-4499.59</v>
      </c>
      <c r="P776">
        <v>-1237.79</v>
      </c>
      <c r="Q776">
        <v>-2142.48</v>
      </c>
      <c r="R776">
        <v>-4631.24</v>
      </c>
      <c r="S776">
        <v>-1788.24</v>
      </c>
      <c r="T776">
        <v>1104.78</v>
      </c>
    </row>
    <row r="777" spans="1:20" x14ac:dyDescent="0.15">
      <c r="A777">
        <v>773</v>
      </c>
      <c r="B777">
        <v>0</v>
      </c>
      <c r="C777">
        <v>0</v>
      </c>
      <c r="D777">
        <v>0</v>
      </c>
      <c r="E777">
        <v>0</v>
      </c>
      <c r="F777">
        <v>-550.452</v>
      </c>
      <c r="G777">
        <v>-3642.21</v>
      </c>
      <c r="H777">
        <v>-3598.77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-4398.18</v>
      </c>
      <c r="P777">
        <v>-1117.96</v>
      </c>
      <c r="Q777">
        <v>-2117.46</v>
      </c>
      <c r="R777">
        <v>-4403.42</v>
      </c>
      <c r="S777">
        <v>-1718.44</v>
      </c>
      <c r="T777">
        <v>966.53700000000003</v>
      </c>
    </row>
    <row r="778" spans="1:20" x14ac:dyDescent="0.15">
      <c r="A778">
        <v>774</v>
      </c>
      <c r="B778">
        <v>1</v>
      </c>
      <c r="C778">
        <v>0</v>
      </c>
      <c r="D778">
        <v>0</v>
      </c>
      <c r="E778">
        <v>0</v>
      </c>
      <c r="F778">
        <v>-626.84900000000005</v>
      </c>
      <c r="G778">
        <v>-3079.91</v>
      </c>
      <c r="H778">
        <v>-3263.16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-4304.7299999999996</v>
      </c>
      <c r="P778">
        <v>-1023.15</v>
      </c>
      <c r="Q778">
        <v>-2104.2800000000002</v>
      </c>
      <c r="R778">
        <v>-4170.3599999999997</v>
      </c>
      <c r="S778">
        <v>-1630.22</v>
      </c>
      <c r="T778">
        <v>936.29499999999996</v>
      </c>
    </row>
    <row r="779" spans="1:20" x14ac:dyDescent="0.15">
      <c r="A779">
        <v>775</v>
      </c>
      <c r="B779">
        <v>0</v>
      </c>
      <c r="C779">
        <v>0</v>
      </c>
      <c r="D779">
        <v>0</v>
      </c>
      <c r="E779">
        <v>0</v>
      </c>
      <c r="F779">
        <v>-746.67399999999998</v>
      </c>
      <c r="G779">
        <v>-2555.81</v>
      </c>
      <c r="H779">
        <v>-3492.36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-4356.12</v>
      </c>
      <c r="P779">
        <v>-928.33500000000004</v>
      </c>
      <c r="Q779">
        <v>-2054.2600000000002</v>
      </c>
      <c r="R779">
        <v>-4032.12</v>
      </c>
      <c r="S779">
        <v>-1573.6</v>
      </c>
      <c r="T779">
        <v>1037.7</v>
      </c>
    </row>
    <row r="780" spans="1:20" x14ac:dyDescent="0.15">
      <c r="A780">
        <v>776</v>
      </c>
      <c r="B780">
        <v>1</v>
      </c>
      <c r="C780">
        <v>0</v>
      </c>
      <c r="D780">
        <v>0</v>
      </c>
      <c r="E780">
        <v>0</v>
      </c>
      <c r="F780">
        <v>-808.51099999999997</v>
      </c>
      <c r="G780">
        <v>-2121.31</v>
      </c>
      <c r="H780">
        <v>-3851.83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-4502.33</v>
      </c>
      <c r="P780">
        <v>-813.73199999999997</v>
      </c>
      <c r="Q780">
        <v>-2067.4499999999998</v>
      </c>
      <c r="R780">
        <v>-3962.31</v>
      </c>
      <c r="S780">
        <v>-1542</v>
      </c>
      <c r="T780">
        <v>1157.53</v>
      </c>
    </row>
    <row r="781" spans="1:20" x14ac:dyDescent="0.15">
      <c r="A781">
        <v>777</v>
      </c>
      <c r="B781">
        <v>0</v>
      </c>
      <c r="C781">
        <v>0</v>
      </c>
      <c r="D781">
        <v>0</v>
      </c>
      <c r="E781">
        <v>0</v>
      </c>
      <c r="F781">
        <v>-791.47799999999995</v>
      </c>
      <c r="G781">
        <v>-1850.06</v>
      </c>
      <c r="H781">
        <v>-4156.07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-4723.5600000000004</v>
      </c>
      <c r="P781">
        <v>-624.10199999999998</v>
      </c>
      <c r="Q781">
        <v>-2124.06</v>
      </c>
      <c r="R781">
        <v>-3874.09</v>
      </c>
      <c r="S781">
        <v>-1516.99</v>
      </c>
      <c r="T781">
        <v>1225.96</v>
      </c>
    </row>
    <row r="782" spans="1:20" x14ac:dyDescent="0.15">
      <c r="A782">
        <v>778</v>
      </c>
      <c r="B782">
        <v>1</v>
      </c>
      <c r="C782">
        <v>0</v>
      </c>
      <c r="D782">
        <v>0</v>
      </c>
      <c r="E782">
        <v>0</v>
      </c>
      <c r="F782">
        <v>-936.30799999999999</v>
      </c>
      <c r="G782">
        <v>-1642.02</v>
      </c>
      <c r="H782">
        <v>-4515.54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-4938.2</v>
      </c>
      <c r="P782">
        <v>-414.678</v>
      </c>
      <c r="Q782">
        <v>-2135.87</v>
      </c>
      <c r="R782">
        <v>-3830.68</v>
      </c>
      <c r="S782">
        <v>-1497.2</v>
      </c>
      <c r="T782">
        <v>1200.95</v>
      </c>
    </row>
    <row r="783" spans="1:20" x14ac:dyDescent="0.15">
      <c r="A783">
        <v>779</v>
      </c>
      <c r="B783">
        <v>0</v>
      </c>
      <c r="C783">
        <v>0</v>
      </c>
      <c r="D783">
        <v>0</v>
      </c>
      <c r="E783">
        <v>0</v>
      </c>
      <c r="F783">
        <v>-1064.1199999999999</v>
      </c>
      <c r="G783">
        <v>-1510.39</v>
      </c>
      <c r="H783">
        <v>-4701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-5108.03</v>
      </c>
      <c r="P783">
        <v>-143.43100000000001</v>
      </c>
      <c r="Q783">
        <v>-2092.46</v>
      </c>
      <c r="R783">
        <v>-3849.08</v>
      </c>
      <c r="S783">
        <v>-1435.38</v>
      </c>
      <c r="T783">
        <v>1174.55</v>
      </c>
    </row>
    <row r="784" spans="1:20" x14ac:dyDescent="0.15">
      <c r="A784">
        <v>780</v>
      </c>
      <c r="B784">
        <v>1</v>
      </c>
      <c r="C784">
        <v>0</v>
      </c>
      <c r="D784">
        <v>0</v>
      </c>
      <c r="E784">
        <v>0</v>
      </c>
      <c r="F784">
        <v>-1349.96</v>
      </c>
      <c r="G784">
        <v>-1472.19</v>
      </c>
      <c r="H784">
        <v>-4484.97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-5183.05</v>
      </c>
      <c r="P784">
        <v>38.204000000000001</v>
      </c>
      <c r="Q784">
        <v>-2117.46</v>
      </c>
      <c r="R784">
        <v>-3837.28</v>
      </c>
      <c r="S784">
        <v>-1465.59</v>
      </c>
      <c r="T784">
        <v>1054.73</v>
      </c>
    </row>
    <row r="785" spans="1:20" x14ac:dyDescent="0.15">
      <c r="A785">
        <v>781</v>
      </c>
      <c r="B785">
        <v>0</v>
      </c>
      <c r="C785">
        <v>0</v>
      </c>
      <c r="D785">
        <v>0</v>
      </c>
      <c r="E785">
        <v>0</v>
      </c>
      <c r="F785">
        <v>-1741.02</v>
      </c>
      <c r="G785">
        <v>-1422.18</v>
      </c>
      <c r="H785">
        <v>-4175.5200000000004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-5183.05</v>
      </c>
      <c r="P785">
        <v>89.611800000000002</v>
      </c>
      <c r="Q785">
        <v>-2130.67</v>
      </c>
      <c r="R785">
        <v>-3893.89</v>
      </c>
      <c r="S785">
        <v>-1403.78</v>
      </c>
      <c r="T785">
        <v>986.32299999999998</v>
      </c>
    </row>
    <row r="786" spans="1:20" x14ac:dyDescent="0.15">
      <c r="A786">
        <v>782</v>
      </c>
      <c r="B786">
        <v>1</v>
      </c>
      <c r="C786">
        <v>0</v>
      </c>
      <c r="D786">
        <v>0</v>
      </c>
      <c r="E786">
        <v>0</v>
      </c>
      <c r="F786">
        <v>-2063.67</v>
      </c>
      <c r="G786">
        <v>-1408.97</v>
      </c>
      <c r="H786">
        <v>-3930.69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-5163.24</v>
      </c>
      <c r="P786">
        <v>216.03100000000001</v>
      </c>
      <c r="Q786">
        <v>-2180.67</v>
      </c>
      <c r="R786">
        <v>-3958.5</v>
      </c>
      <c r="S786">
        <v>-1460.38</v>
      </c>
      <c r="T786">
        <v>1024.53</v>
      </c>
    </row>
    <row r="787" spans="1:20" x14ac:dyDescent="0.15">
      <c r="A787">
        <v>783</v>
      </c>
      <c r="B787">
        <v>0</v>
      </c>
      <c r="C787">
        <v>0</v>
      </c>
      <c r="D787">
        <v>0</v>
      </c>
      <c r="E787">
        <v>0</v>
      </c>
      <c r="F787">
        <v>-2424.5300000000002</v>
      </c>
      <c r="G787">
        <v>-1352.37</v>
      </c>
      <c r="H787">
        <v>-3888.7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-5075.03</v>
      </c>
      <c r="P787">
        <v>316.03899999999999</v>
      </c>
      <c r="Q787">
        <v>-2180.67</v>
      </c>
      <c r="R787">
        <v>-4154.7299999999996</v>
      </c>
      <c r="S787">
        <v>-1478.78</v>
      </c>
      <c r="T787">
        <v>1100.95</v>
      </c>
    </row>
    <row r="788" spans="1:20" x14ac:dyDescent="0.15">
      <c r="A788">
        <v>784</v>
      </c>
      <c r="B788">
        <v>1</v>
      </c>
      <c r="C788">
        <v>0</v>
      </c>
      <c r="D788">
        <v>0</v>
      </c>
      <c r="E788">
        <v>0</v>
      </c>
      <c r="F788">
        <v>-2842</v>
      </c>
      <c r="G788">
        <v>-1360.39</v>
      </c>
      <c r="H788">
        <v>-4053.32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-5025.03</v>
      </c>
      <c r="P788">
        <v>329.24700000000001</v>
      </c>
      <c r="Q788">
        <v>-2187.2800000000002</v>
      </c>
      <c r="R788">
        <v>-4369.3599999999997</v>
      </c>
      <c r="S788">
        <v>-1453.78</v>
      </c>
      <c r="T788">
        <v>1181.1400000000001</v>
      </c>
    </row>
    <row r="789" spans="1:20" x14ac:dyDescent="0.15">
      <c r="A789">
        <v>785</v>
      </c>
      <c r="B789">
        <v>0</v>
      </c>
      <c r="C789">
        <v>0</v>
      </c>
      <c r="D789">
        <v>0</v>
      </c>
      <c r="E789">
        <v>0</v>
      </c>
      <c r="F789">
        <v>-3304.28</v>
      </c>
      <c r="G789">
        <v>-1511.81</v>
      </c>
      <c r="H789">
        <v>-4256.16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-5044.84</v>
      </c>
      <c r="P789">
        <v>372.642</v>
      </c>
      <c r="Q789">
        <v>-2238.6999999999998</v>
      </c>
      <c r="R789">
        <v>-4558.99</v>
      </c>
      <c r="S789">
        <v>-1460.39</v>
      </c>
      <c r="T789">
        <v>1073.1099999999999</v>
      </c>
    </row>
    <row r="790" spans="1:20" x14ac:dyDescent="0.15">
      <c r="A790">
        <v>786</v>
      </c>
      <c r="B790">
        <v>1</v>
      </c>
      <c r="C790">
        <v>0</v>
      </c>
      <c r="D790">
        <v>0</v>
      </c>
      <c r="E790">
        <v>0</v>
      </c>
      <c r="F790">
        <v>-3841.57</v>
      </c>
      <c r="G790">
        <v>-1539.14</v>
      </c>
      <c r="H790">
        <v>-4383.49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-5159.47</v>
      </c>
      <c r="P790">
        <v>347.64299999999997</v>
      </c>
      <c r="Q790">
        <v>-2371.7199999999998</v>
      </c>
      <c r="R790">
        <v>-4748.62</v>
      </c>
      <c r="S790">
        <v>-1485.39</v>
      </c>
      <c r="T790">
        <v>921.69500000000005</v>
      </c>
    </row>
    <row r="791" spans="1:20" x14ac:dyDescent="0.15">
      <c r="A791">
        <v>787</v>
      </c>
      <c r="B791">
        <v>0</v>
      </c>
      <c r="C791">
        <v>0</v>
      </c>
      <c r="D791">
        <v>0</v>
      </c>
      <c r="E791">
        <v>0</v>
      </c>
      <c r="F791">
        <v>-4405.28</v>
      </c>
      <c r="G791">
        <v>-1072.56</v>
      </c>
      <c r="H791">
        <v>-3923.52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-5335.89</v>
      </c>
      <c r="P791">
        <v>327.82299999999998</v>
      </c>
      <c r="Q791">
        <v>-2509.9299999999998</v>
      </c>
      <c r="R791">
        <v>-4951.47</v>
      </c>
      <c r="S791">
        <v>-1485.39</v>
      </c>
      <c r="T791">
        <v>834.91600000000005</v>
      </c>
    </row>
    <row r="792" spans="1:20" x14ac:dyDescent="0.15">
      <c r="A792">
        <v>788</v>
      </c>
      <c r="B792">
        <v>1</v>
      </c>
      <c r="C792">
        <v>0</v>
      </c>
      <c r="D792">
        <v>0</v>
      </c>
      <c r="E792">
        <v>0</v>
      </c>
      <c r="F792">
        <v>-5194.54</v>
      </c>
      <c r="G792">
        <v>-228.69900000000001</v>
      </c>
      <c r="H792">
        <v>-3150.91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-5455.7</v>
      </c>
      <c r="P792">
        <v>233.00800000000001</v>
      </c>
      <c r="Q792">
        <v>-2540.1</v>
      </c>
      <c r="R792">
        <v>-5204.3100000000004</v>
      </c>
      <c r="S792">
        <v>-1498.6</v>
      </c>
      <c r="T792">
        <v>904.73400000000004</v>
      </c>
    </row>
    <row r="793" spans="1:20" x14ac:dyDescent="0.15">
      <c r="A793">
        <v>789</v>
      </c>
      <c r="B793">
        <v>0</v>
      </c>
      <c r="C793">
        <v>0</v>
      </c>
      <c r="D793">
        <v>0</v>
      </c>
      <c r="E793">
        <v>0</v>
      </c>
      <c r="F793">
        <v>-6544.65</v>
      </c>
      <c r="G793">
        <v>135.31</v>
      </c>
      <c r="H793">
        <v>-3120.49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-5563.74</v>
      </c>
      <c r="P793">
        <v>144.80199999999999</v>
      </c>
      <c r="Q793">
        <v>-2471.7199999999998</v>
      </c>
      <c r="R793">
        <v>-5443.93</v>
      </c>
      <c r="S793">
        <v>-1561.81</v>
      </c>
      <c r="T793">
        <v>973.11300000000006</v>
      </c>
    </row>
    <row r="794" spans="1:20" x14ac:dyDescent="0.15">
      <c r="A794">
        <v>790</v>
      </c>
      <c r="B794">
        <v>1</v>
      </c>
      <c r="C794">
        <v>0</v>
      </c>
      <c r="D794">
        <v>0</v>
      </c>
      <c r="E794">
        <v>0</v>
      </c>
      <c r="F794">
        <v>-8239.56</v>
      </c>
      <c r="G794">
        <v>-506.916</v>
      </c>
      <c r="H794">
        <v>-4441.92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-5715.15</v>
      </c>
      <c r="P794">
        <v>74.981099999999998</v>
      </c>
      <c r="Q794">
        <v>-2523.15</v>
      </c>
      <c r="R794">
        <v>-5620.34</v>
      </c>
      <c r="S794">
        <v>-1618.41</v>
      </c>
      <c r="T794">
        <v>934.89800000000002</v>
      </c>
    </row>
    <row r="795" spans="1:20" x14ac:dyDescent="0.15">
      <c r="A795">
        <v>791</v>
      </c>
      <c r="B795">
        <v>0</v>
      </c>
      <c r="C795">
        <v>0</v>
      </c>
      <c r="D795">
        <v>0</v>
      </c>
      <c r="E795">
        <v>0</v>
      </c>
      <c r="F795">
        <v>-10009.4</v>
      </c>
      <c r="G795">
        <v>-2255.35</v>
      </c>
      <c r="H795">
        <v>-6285.33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-5841.57</v>
      </c>
      <c r="P795">
        <v>0</v>
      </c>
      <c r="Q795">
        <v>-2636.35</v>
      </c>
      <c r="R795">
        <v>-5726.92</v>
      </c>
      <c r="S795">
        <v>-1636.79</v>
      </c>
      <c r="T795">
        <v>871.68799999999999</v>
      </c>
    </row>
    <row r="796" spans="1:20" x14ac:dyDescent="0.15">
      <c r="A796">
        <v>792</v>
      </c>
      <c r="B796">
        <v>1</v>
      </c>
      <c r="C796">
        <v>0</v>
      </c>
      <c r="D796">
        <v>0</v>
      </c>
      <c r="E796">
        <v>0</v>
      </c>
      <c r="F796">
        <v>-11719.8</v>
      </c>
      <c r="G796">
        <v>-4944.68</v>
      </c>
      <c r="H796">
        <v>-7869.27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-5934.93</v>
      </c>
      <c r="P796">
        <v>-6.6122699999999996</v>
      </c>
      <c r="Q796">
        <v>-2732.62</v>
      </c>
      <c r="R796">
        <v>-5751.92</v>
      </c>
      <c r="S796">
        <v>-1618.41</v>
      </c>
      <c r="T796">
        <v>815.09</v>
      </c>
    </row>
    <row r="797" spans="1:20" x14ac:dyDescent="0.15">
      <c r="A797">
        <v>793</v>
      </c>
      <c r="B797">
        <v>0</v>
      </c>
      <c r="C797">
        <v>0</v>
      </c>
      <c r="D797">
        <v>0</v>
      </c>
      <c r="E797">
        <v>0</v>
      </c>
      <c r="F797">
        <v>-13106</v>
      </c>
      <c r="G797">
        <v>-7712</v>
      </c>
      <c r="H797">
        <v>-9102.64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-5890.1</v>
      </c>
      <c r="P797">
        <v>-24.990600000000001</v>
      </c>
      <c r="Q797">
        <v>-2993.54</v>
      </c>
      <c r="R797">
        <v>-5751.92</v>
      </c>
      <c r="S797">
        <v>-1650.02</v>
      </c>
      <c r="T797">
        <v>796.71199999999999</v>
      </c>
    </row>
    <row r="798" spans="1:20" x14ac:dyDescent="0.15">
      <c r="A798">
        <v>794</v>
      </c>
      <c r="B798">
        <v>1</v>
      </c>
      <c r="C798">
        <v>0</v>
      </c>
      <c r="D798">
        <v>0</v>
      </c>
      <c r="E798">
        <v>0</v>
      </c>
      <c r="F798">
        <v>-13991.7</v>
      </c>
      <c r="G798">
        <v>-9591.42</v>
      </c>
      <c r="H798">
        <v>-9603.19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-5795.28</v>
      </c>
      <c r="P798">
        <v>26.458200000000001</v>
      </c>
      <c r="Q798">
        <v>-3444.09</v>
      </c>
      <c r="R798">
        <v>-5778.38</v>
      </c>
      <c r="S798">
        <v>-1681.62</v>
      </c>
      <c r="T798">
        <v>854.77499999999998</v>
      </c>
    </row>
    <row r="799" spans="1:20" x14ac:dyDescent="0.15">
      <c r="A799">
        <v>795</v>
      </c>
      <c r="B799">
        <v>0</v>
      </c>
      <c r="C799">
        <v>0</v>
      </c>
      <c r="D799">
        <v>0</v>
      </c>
      <c r="E799">
        <v>0</v>
      </c>
      <c r="F799">
        <v>-14548.1</v>
      </c>
      <c r="G799">
        <v>-10359.5</v>
      </c>
      <c r="H799">
        <v>-8712.34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-5707.08</v>
      </c>
      <c r="P799">
        <v>139.64699999999999</v>
      </c>
      <c r="Q799">
        <v>-4044.59</v>
      </c>
      <c r="R799">
        <v>-5931.26</v>
      </c>
      <c r="S799">
        <v>-1719.84</v>
      </c>
      <c r="T799">
        <v>992.95299999999997</v>
      </c>
    </row>
    <row r="800" spans="1:20" x14ac:dyDescent="0.15">
      <c r="A800">
        <v>796</v>
      </c>
      <c r="B800">
        <v>1</v>
      </c>
      <c r="C800">
        <v>0</v>
      </c>
      <c r="D800">
        <v>0</v>
      </c>
      <c r="E800">
        <v>0</v>
      </c>
      <c r="F800">
        <v>-15555.1</v>
      </c>
      <c r="G800">
        <v>-10533</v>
      </c>
      <c r="H800">
        <v>-6214.06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-5650.49</v>
      </c>
      <c r="P800">
        <v>183.00700000000001</v>
      </c>
      <c r="Q800">
        <v>-4552.45</v>
      </c>
      <c r="R800">
        <v>-6223.8</v>
      </c>
      <c r="S800">
        <v>-1776.44</v>
      </c>
      <c r="T800">
        <v>1069.4000000000001</v>
      </c>
    </row>
    <row r="801" spans="1:20" x14ac:dyDescent="0.15">
      <c r="A801">
        <v>797</v>
      </c>
      <c r="B801">
        <v>0</v>
      </c>
      <c r="C801">
        <v>0</v>
      </c>
      <c r="D801">
        <v>0</v>
      </c>
      <c r="E801">
        <v>0</v>
      </c>
      <c r="F801">
        <v>-15810</v>
      </c>
      <c r="G801">
        <v>-10462</v>
      </c>
      <c r="H801">
        <v>-4054.09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-5671.83</v>
      </c>
      <c r="P801">
        <v>138.167</v>
      </c>
      <c r="Q801">
        <v>-4657.53</v>
      </c>
      <c r="R801">
        <v>-6679.5</v>
      </c>
      <c r="S801">
        <v>-1821.28</v>
      </c>
      <c r="T801">
        <v>1182.58</v>
      </c>
    </row>
    <row r="802" spans="1:20" x14ac:dyDescent="0.15">
      <c r="A802">
        <v>798</v>
      </c>
      <c r="B802">
        <v>1</v>
      </c>
      <c r="C802">
        <v>0</v>
      </c>
      <c r="D802">
        <v>0</v>
      </c>
      <c r="E802">
        <v>0</v>
      </c>
      <c r="F802">
        <v>-13694.2</v>
      </c>
      <c r="G802">
        <v>-6728.36</v>
      </c>
      <c r="H802">
        <v>-3980.76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-5926.15</v>
      </c>
      <c r="P802">
        <v>56.589599999999997</v>
      </c>
      <c r="Q802">
        <v>-4523.01</v>
      </c>
      <c r="R802">
        <v>-7158.7</v>
      </c>
      <c r="S802">
        <v>-1902.85</v>
      </c>
      <c r="T802">
        <v>1212.7</v>
      </c>
    </row>
    <row r="803" spans="1:20" x14ac:dyDescent="0.15">
      <c r="A803">
        <v>799</v>
      </c>
      <c r="B803">
        <v>0</v>
      </c>
      <c r="C803">
        <v>0</v>
      </c>
      <c r="D803">
        <v>0</v>
      </c>
      <c r="E803">
        <v>0</v>
      </c>
      <c r="F803">
        <v>-8938.59</v>
      </c>
      <c r="G803">
        <v>-4170.88</v>
      </c>
      <c r="H803">
        <v>-5439.91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-6292.17</v>
      </c>
      <c r="P803">
        <v>58.081400000000002</v>
      </c>
      <c r="Q803">
        <v>-4212.08</v>
      </c>
      <c r="R803">
        <v>-7531.34</v>
      </c>
      <c r="S803">
        <v>-1927.84</v>
      </c>
      <c r="T803">
        <v>1098.03</v>
      </c>
    </row>
    <row r="804" spans="1:20" x14ac:dyDescent="0.15">
      <c r="A804">
        <v>800</v>
      </c>
      <c r="B804">
        <v>1</v>
      </c>
      <c r="C804">
        <v>0</v>
      </c>
      <c r="D804">
        <v>0</v>
      </c>
      <c r="E804">
        <v>0</v>
      </c>
      <c r="F804">
        <v>-8281.98</v>
      </c>
      <c r="G804">
        <v>-3935.37</v>
      </c>
      <c r="H804">
        <v>-7376.96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-6594.98</v>
      </c>
      <c r="P804">
        <v>184.50200000000001</v>
      </c>
      <c r="Q804">
        <v>-3900.53</v>
      </c>
      <c r="R804">
        <v>-7812.79</v>
      </c>
      <c r="S804">
        <v>-1934.46</v>
      </c>
      <c r="T804">
        <v>915.01599999999996</v>
      </c>
    </row>
    <row r="805" spans="1:20" x14ac:dyDescent="0.15">
      <c r="A805">
        <v>801</v>
      </c>
      <c r="B805">
        <v>0</v>
      </c>
      <c r="C805">
        <v>0</v>
      </c>
      <c r="D805">
        <v>0</v>
      </c>
      <c r="E805">
        <v>0</v>
      </c>
      <c r="F805">
        <v>-9726.18</v>
      </c>
      <c r="G805">
        <v>-5614.05</v>
      </c>
      <c r="H805">
        <v>-6778.02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-6814.71</v>
      </c>
      <c r="P805">
        <v>324.16500000000002</v>
      </c>
      <c r="Q805">
        <v>-3970.36</v>
      </c>
      <c r="R805">
        <v>-7811.29</v>
      </c>
      <c r="S805">
        <v>-1972.69</v>
      </c>
      <c r="T805">
        <v>796.72</v>
      </c>
    </row>
    <row r="806" spans="1:20" x14ac:dyDescent="0.15">
      <c r="A806">
        <v>802</v>
      </c>
      <c r="B806">
        <v>1</v>
      </c>
      <c r="C806">
        <v>0</v>
      </c>
      <c r="D806">
        <v>0</v>
      </c>
      <c r="E806">
        <v>0</v>
      </c>
      <c r="F806">
        <v>-10836</v>
      </c>
      <c r="G806">
        <v>-6849.34</v>
      </c>
      <c r="H806">
        <v>-4005.24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-6909.53</v>
      </c>
      <c r="P806">
        <v>500.54899999999998</v>
      </c>
      <c r="Q806">
        <v>-4045.3</v>
      </c>
      <c r="R806">
        <v>-7684.87</v>
      </c>
      <c r="S806">
        <v>-2022.65</v>
      </c>
      <c r="T806">
        <v>887.928</v>
      </c>
    </row>
    <row r="807" spans="1:20" x14ac:dyDescent="0.15">
      <c r="A807">
        <v>803</v>
      </c>
      <c r="B807">
        <v>0</v>
      </c>
      <c r="C807">
        <v>0</v>
      </c>
      <c r="D807">
        <v>0</v>
      </c>
      <c r="E807">
        <v>0</v>
      </c>
      <c r="F807">
        <v>-11747.4</v>
      </c>
      <c r="G807">
        <v>-7134.35</v>
      </c>
      <c r="H807">
        <v>-2820.89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-6997.72</v>
      </c>
      <c r="P807">
        <v>633.59299999999996</v>
      </c>
      <c r="Q807">
        <v>-4051.93</v>
      </c>
      <c r="R807">
        <v>-7565.08</v>
      </c>
      <c r="S807">
        <v>-2022.65</v>
      </c>
      <c r="T807">
        <v>1210.5999999999999</v>
      </c>
    </row>
    <row r="808" spans="1:20" x14ac:dyDescent="0.15">
      <c r="A808">
        <v>804</v>
      </c>
      <c r="B808">
        <v>1</v>
      </c>
      <c r="C808">
        <v>0</v>
      </c>
      <c r="D808">
        <v>0</v>
      </c>
      <c r="E808">
        <v>0</v>
      </c>
      <c r="F808">
        <v>-12480.5</v>
      </c>
      <c r="G808">
        <v>-7169.96</v>
      </c>
      <c r="H808">
        <v>-2970.77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-7080.8</v>
      </c>
      <c r="P808">
        <v>804.86699999999996</v>
      </c>
      <c r="Q808">
        <v>-4090.16</v>
      </c>
      <c r="R808">
        <v>-7476.89</v>
      </c>
      <c r="S808">
        <v>-2022.65</v>
      </c>
      <c r="T808">
        <v>1531.76</v>
      </c>
    </row>
    <row r="809" spans="1:20" x14ac:dyDescent="0.15">
      <c r="A809">
        <v>805</v>
      </c>
      <c r="B809">
        <v>0</v>
      </c>
      <c r="C809">
        <v>0</v>
      </c>
      <c r="D809">
        <v>0</v>
      </c>
      <c r="E809">
        <v>0</v>
      </c>
      <c r="F809">
        <v>-11965.7</v>
      </c>
      <c r="G809">
        <v>-8134.41</v>
      </c>
      <c r="H809">
        <v>-2957.52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-7225.58</v>
      </c>
      <c r="P809">
        <v>1026.0999999999999</v>
      </c>
      <c r="Q809">
        <v>-4179.87</v>
      </c>
      <c r="R809">
        <v>-7426.93</v>
      </c>
      <c r="S809">
        <v>-2022.65</v>
      </c>
      <c r="T809">
        <v>1706.61</v>
      </c>
    </row>
    <row r="810" spans="1:20" x14ac:dyDescent="0.15">
      <c r="A810">
        <v>806</v>
      </c>
      <c r="B810">
        <v>1</v>
      </c>
      <c r="C810">
        <v>0</v>
      </c>
      <c r="D810">
        <v>0</v>
      </c>
      <c r="E810">
        <v>0</v>
      </c>
      <c r="F810">
        <v>-10887</v>
      </c>
      <c r="G810">
        <v>-9279.33</v>
      </c>
      <c r="H810">
        <v>-2993.71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-7340.27</v>
      </c>
      <c r="P810">
        <v>1267.22</v>
      </c>
      <c r="Q810">
        <v>-4303.2299999999996</v>
      </c>
      <c r="R810">
        <v>-7440.18</v>
      </c>
      <c r="S810">
        <v>-2016.03</v>
      </c>
      <c r="T810">
        <v>1680.11</v>
      </c>
    </row>
    <row r="811" spans="1:20" x14ac:dyDescent="0.15">
      <c r="A811">
        <v>807</v>
      </c>
      <c r="B811">
        <v>0</v>
      </c>
      <c r="C811">
        <v>0</v>
      </c>
      <c r="D811">
        <v>0</v>
      </c>
      <c r="E811">
        <v>0</v>
      </c>
      <c r="F811">
        <v>-11024.8</v>
      </c>
      <c r="G811">
        <v>-9371.51</v>
      </c>
      <c r="H811">
        <v>-3503.99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-7490.13</v>
      </c>
      <c r="P811">
        <v>1510.36</v>
      </c>
      <c r="Q811">
        <v>-4276.2299999999996</v>
      </c>
      <c r="R811">
        <v>-7490.13</v>
      </c>
      <c r="S811">
        <v>-1991.05</v>
      </c>
      <c r="T811">
        <v>1560.31</v>
      </c>
    </row>
    <row r="812" spans="1:20" x14ac:dyDescent="0.15">
      <c r="A812">
        <v>808</v>
      </c>
      <c r="B812">
        <v>1</v>
      </c>
      <c r="C812">
        <v>0</v>
      </c>
      <c r="D812">
        <v>0</v>
      </c>
      <c r="E812">
        <v>0</v>
      </c>
      <c r="F812">
        <v>-12388.1</v>
      </c>
      <c r="G812">
        <v>-7396.25</v>
      </c>
      <c r="H812">
        <v>-4342.53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-7490.13</v>
      </c>
      <c r="P812">
        <v>1438.98</v>
      </c>
      <c r="Q812">
        <v>-4564.2299999999996</v>
      </c>
      <c r="R812">
        <v>-7470.25</v>
      </c>
      <c r="S812">
        <v>-1997.68</v>
      </c>
      <c r="T812">
        <v>1478.76</v>
      </c>
    </row>
    <row r="813" spans="1:20" x14ac:dyDescent="0.15">
      <c r="A813">
        <v>809</v>
      </c>
      <c r="B813">
        <v>0</v>
      </c>
      <c r="C813">
        <v>0</v>
      </c>
      <c r="D813">
        <v>0</v>
      </c>
      <c r="E813">
        <v>0</v>
      </c>
      <c r="F813">
        <v>-10724.1</v>
      </c>
      <c r="G813">
        <v>-6732.29</v>
      </c>
      <c r="H813">
        <v>-4827.2299999999996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-7456.98</v>
      </c>
      <c r="P813">
        <v>1177.97</v>
      </c>
      <c r="Q813">
        <v>-4647.33</v>
      </c>
      <c r="R813">
        <v>-7388.69</v>
      </c>
      <c r="S813">
        <v>-2022.65</v>
      </c>
      <c r="T813">
        <v>1500.19</v>
      </c>
    </row>
    <row r="814" spans="1:20" x14ac:dyDescent="0.15">
      <c r="A814">
        <v>810</v>
      </c>
      <c r="B814">
        <v>1</v>
      </c>
      <c r="C814">
        <v>0</v>
      </c>
      <c r="D814">
        <v>0</v>
      </c>
      <c r="E814">
        <v>0</v>
      </c>
      <c r="F814">
        <v>-8368.84</v>
      </c>
      <c r="G814">
        <v>-8422.86</v>
      </c>
      <c r="H814">
        <v>-4511.6099999999997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-7265.8</v>
      </c>
      <c r="P814">
        <v>747.21</v>
      </c>
      <c r="Q814">
        <v>-4825.24</v>
      </c>
      <c r="R814">
        <v>-7357.09</v>
      </c>
      <c r="S814">
        <v>-2035.91</v>
      </c>
      <c r="T814">
        <v>1734.69</v>
      </c>
    </row>
    <row r="815" spans="1:20" x14ac:dyDescent="0.15">
      <c r="A815">
        <v>811</v>
      </c>
      <c r="B815">
        <v>0</v>
      </c>
      <c r="C815">
        <v>0</v>
      </c>
      <c r="D815">
        <v>0</v>
      </c>
      <c r="E815">
        <v>0</v>
      </c>
      <c r="F815">
        <v>-7491.35</v>
      </c>
      <c r="G815">
        <v>-11322.3</v>
      </c>
      <c r="H815">
        <v>-4358.17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-6982.92</v>
      </c>
      <c r="P815">
        <v>234.89699999999999</v>
      </c>
      <c r="Q815">
        <v>-5038.29</v>
      </c>
      <c r="R815">
        <v>-7285.69</v>
      </c>
      <c r="S815">
        <v>-2079.23</v>
      </c>
      <c r="T815">
        <v>1999.24</v>
      </c>
    </row>
    <row r="816" spans="1:20" x14ac:dyDescent="0.15">
      <c r="A816">
        <v>812</v>
      </c>
      <c r="B816">
        <v>1</v>
      </c>
      <c r="C816">
        <v>0</v>
      </c>
      <c r="D816">
        <v>0</v>
      </c>
      <c r="E816">
        <v>0</v>
      </c>
      <c r="F816">
        <v>-5517.39</v>
      </c>
      <c r="G816">
        <v>-13083.6</v>
      </c>
      <c r="H816">
        <v>-7544.06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-6917.75</v>
      </c>
      <c r="P816">
        <v>-269.22300000000001</v>
      </c>
      <c r="Q816">
        <v>-4902.5</v>
      </c>
      <c r="R816">
        <v>-7051.19</v>
      </c>
      <c r="S816">
        <v>-2040.99</v>
      </c>
      <c r="T816">
        <v>2142.44</v>
      </c>
    </row>
    <row r="817" spans="1:20" x14ac:dyDescent="0.15">
      <c r="A817">
        <v>813</v>
      </c>
      <c r="B817">
        <v>0</v>
      </c>
      <c r="C817">
        <v>0</v>
      </c>
      <c r="D817">
        <v>0</v>
      </c>
      <c r="E817">
        <v>0</v>
      </c>
      <c r="F817">
        <v>-3418.29</v>
      </c>
      <c r="G817">
        <v>-7919.74</v>
      </c>
      <c r="H817">
        <v>-13459.9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-7308.35</v>
      </c>
      <c r="P817">
        <v>-555.60199999999998</v>
      </c>
      <c r="Q817">
        <v>-3898.15</v>
      </c>
      <c r="R817">
        <v>-6912.7</v>
      </c>
      <c r="S817">
        <v>-1984.41</v>
      </c>
      <c r="T817">
        <v>2203.71</v>
      </c>
    </row>
    <row r="818" spans="1:20" x14ac:dyDescent="0.15">
      <c r="A818">
        <v>814</v>
      </c>
      <c r="B818">
        <v>1</v>
      </c>
      <c r="C818">
        <v>0</v>
      </c>
      <c r="D818">
        <v>0</v>
      </c>
      <c r="E818">
        <v>0</v>
      </c>
      <c r="F818">
        <v>-4068.21</v>
      </c>
      <c r="G818">
        <v>7573.16</v>
      </c>
      <c r="H818">
        <v>-15786.8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-8098.47</v>
      </c>
      <c r="P818">
        <v>-419.40300000000002</v>
      </c>
      <c r="Q818">
        <v>-2470.86</v>
      </c>
      <c r="R818">
        <v>-7602.25</v>
      </c>
      <c r="S818">
        <v>-1952.81</v>
      </c>
      <c r="T818">
        <v>2707.47</v>
      </c>
    </row>
    <row r="819" spans="1:20" x14ac:dyDescent="0.15">
      <c r="A819">
        <v>815</v>
      </c>
      <c r="B819">
        <v>0</v>
      </c>
      <c r="C819">
        <v>0</v>
      </c>
      <c r="D819">
        <v>0</v>
      </c>
      <c r="E819">
        <v>0</v>
      </c>
      <c r="F819">
        <v>-8522.2099999999991</v>
      </c>
      <c r="G819">
        <v>14923</v>
      </c>
      <c r="H819">
        <v>-14181.8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-8802.33</v>
      </c>
      <c r="P819">
        <v>-54.993499999999997</v>
      </c>
      <c r="Q819">
        <v>-1176.6300000000001</v>
      </c>
      <c r="R819">
        <v>-9393.61</v>
      </c>
      <c r="S819">
        <v>-1947.75</v>
      </c>
      <c r="T819">
        <v>3494.44</v>
      </c>
    </row>
    <row r="820" spans="1:20" x14ac:dyDescent="0.15">
      <c r="A820">
        <v>816</v>
      </c>
      <c r="B820">
        <v>1</v>
      </c>
      <c r="C820">
        <v>0</v>
      </c>
      <c r="D820">
        <v>0</v>
      </c>
      <c r="E820">
        <v>0</v>
      </c>
      <c r="F820">
        <v>-14836.8</v>
      </c>
      <c r="G820">
        <v>15936.6</v>
      </c>
      <c r="H820">
        <v>-3265.99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-9188.2199999999993</v>
      </c>
      <c r="P820">
        <v>154.548</v>
      </c>
      <c r="Q820">
        <v>-259.46899999999999</v>
      </c>
      <c r="R820">
        <v>-10701.1</v>
      </c>
      <c r="S820">
        <v>-2062.48</v>
      </c>
      <c r="T820">
        <v>3553.84</v>
      </c>
    </row>
    <row r="821" spans="1:20" x14ac:dyDescent="0.15">
      <c r="A821">
        <v>817</v>
      </c>
      <c r="B821">
        <v>0</v>
      </c>
      <c r="C821">
        <v>0</v>
      </c>
      <c r="D821">
        <v>0</v>
      </c>
      <c r="E821">
        <v>0</v>
      </c>
      <c r="F821">
        <v>-14423.8</v>
      </c>
      <c r="G821">
        <v>12700.8</v>
      </c>
      <c r="H821">
        <v>11782.8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-9619</v>
      </c>
      <c r="P821">
        <v>492.09899999999999</v>
      </c>
      <c r="Q821">
        <v>-417.202</v>
      </c>
      <c r="R821">
        <v>-9045.2099999999991</v>
      </c>
      <c r="S821">
        <v>-2172.4499999999998</v>
      </c>
      <c r="T821">
        <v>1669.52</v>
      </c>
    </row>
    <row r="822" spans="1:20" x14ac:dyDescent="0.15">
      <c r="A822">
        <v>818</v>
      </c>
      <c r="B822">
        <v>1</v>
      </c>
      <c r="C822">
        <v>0</v>
      </c>
      <c r="D822">
        <v>0</v>
      </c>
      <c r="E822">
        <v>0</v>
      </c>
      <c r="F822">
        <v>-8371.09</v>
      </c>
      <c r="G822">
        <v>-2786.95</v>
      </c>
      <c r="H822">
        <v>12804.9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-9998.5300000000007</v>
      </c>
      <c r="P822">
        <v>962.99</v>
      </c>
      <c r="Q822">
        <v>-830.202</v>
      </c>
      <c r="R822">
        <v>-6161.98</v>
      </c>
      <c r="S822">
        <v>-1969.54</v>
      </c>
      <c r="T822">
        <v>-279.38900000000001</v>
      </c>
    </row>
    <row r="823" spans="1:20" x14ac:dyDescent="0.15">
      <c r="A823">
        <v>819</v>
      </c>
      <c r="B823">
        <v>0</v>
      </c>
      <c r="C823">
        <v>0</v>
      </c>
      <c r="D823">
        <v>0</v>
      </c>
      <c r="E823">
        <v>0</v>
      </c>
      <c r="F823">
        <v>-359.822</v>
      </c>
      <c r="G823">
        <v>-12675.8</v>
      </c>
      <c r="H823">
        <v>-214.28700000000001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-9737.7099999999991</v>
      </c>
      <c r="P823">
        <v>1117.82</v>
      </c>
      <c r="Q823">
        <v>-200.20400000000001</v>
      </c>
      <c r="R823">
        <v>-4620.82</v>
      </c>
      <c r="S823">
        <v>-1723.34</v>
      </c>
      <c r="T823">
        <v>118.78400000000001</v>
      </c>
    </row>
    <row r="824" spans="1:20" x14ac:dyDescent="0.15">
      <c r="A824">
        <v>820</v>
      </c>
      <c r="B824">
        <v>1</v>
      </c>
      <c r="C824">
        <v>0</v>
      </c>
      <c r="D824">
        <v>0</v>
      </c>
      <c r="E824">
        <v>0</v>
      </c>
      <c r="F824">
        <v>-2318.33</v>
      </c>
      <c r="G824">
        <v>-10166.200000000001</v>
      </c>
      <c r="H824">
        <v>-13654.3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-8786.35</v>
      </c>
      <c r="P824">
        <v>1056.21</v>
      </c>
      <c r="Q824">
        <v>1127.44</v>
      </c>
      <c r="R824">
        <v>-4871.59</v>
      </c>
      <c r="S824">
        <v>-1575.16</v>
      </c>
      <c r="T824">
        <v>2548.9299999999998</v>
      </c>
    </row>
    <row r="825" spans="1:20" x14ac:dyDescent="0.15">
      <c r="A825">
        <v>821</v>
      </c>
      <c r="B825">
        <v>0</v>
      </c>
      <c r="C825">
        <v>0</v>
      </c>
      <c r="D825">
        <v>0</v>
      </c>
      <c r="E825">
        <v>0</v>
      </c>
      <c r="F825">
        <v>-13964.9</v>
      </c>
      <c r="G825">
        <v>-5588.57</v>
      </c>
      <c r="H825">
        <v>-12068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-7658.43</v>
      </c>
      <c r="P825">
        <v>1119.42</v>
      </c>
      <c r="Q825">
        <v>1695.15</v>
      </c>
      <c r="R825">
        <v>-5819.95</v>
      </c>
      <c r="S825">
        <v>-1694.94</v>
      </c>
      <c r="T825">
        <v>4805.2</v>
      </c>
    </row>
    <row r="826" spans="1:20" x14ac:dyDescent="0.15">
      <c r="A826">
        <v>822</v>
      </c>
      <c r="B826">
        <v>1</v>
      </c>
      <c r="C826">
        <v>0</v>
      </c>
      <c r="D826">
        <v>0</v>
      </c>
      <c r="E826">
        <v>0</v>
      </c>
      <c r="F826">
        <v>-14815.1</v>
      </c>
      <c r="G826">
        <v>2170.91</v>
      </c>
      <c r="H826">
        <v>-3058.46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-6871.53</v>
      </c>
      <c r="P826">
        <v>1136.1300000000001</v>
      </c>
      <c r="Q826">
        <v>1196.1099999999999</v>
      </c>
      <c r="R826">
        <v>-6280.74</v>
      </c>
      <c r="S826">
        <v>-1749.89</v>
      </c>
      <c r="T826">
        <v>5125.25</v>
      </c>
    </row>
    <row r="827" spans="1:20" x14ac:dyDescent="0.15">
      <c r="A827">
        <v>823</v>
      </c>
      <c r="B827">
        <v>0</v>
      </c>
      <c r="C827">
        <v>0</v>
      </c>
      <c r="D827">
        <v>0</v>
      </c>
      <c r="E827">
        <v>0</v>
      </c>
      <c r="F827">
        <v>-10750.1</v>
      </c>
      <c r="G827">
        <v>4406.47</v>
      </c>
      <c r="H827">
        <v>-29.984999999999999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-6367.47</v>
      </c>
      <c r="P827">
        <v>938.23599999999999</v>
      </c>
      <c r="Q827">
        <v>755.25699999999995</v>
      </c>
      <c r="R827">
        <v>-6691.6</v>
      </c>
      <c r="S827">
        <v>-1628.5</v>
      </c>
      <c r="T827">
        <v>3618.43</v>
      </c>
    </row>
    <row r="828" spans="1:20" x14ac:dyDescent="0.15">
      <c r="A828">
        <v>824</v>
      </c>
      <c r="B828">
        <v>1</v>
      </c>
      <c r="C828">
        <v>0</v>
      </c>
      <c r="D828">
        <v>0</v>
      </c>
      <c r="E828">
        <v>0</v>
      </c>
      <c r="F828">
        <v>-6299.67</v>
      </c>
      <c r="G828">
        <v>-1290.3</v>
      </c>
      <c r="H828">
        <v>-662.79300000000001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-5981.56</v>
      </c>
      <c r="P828">
        <v>517.47799999999995</v>
      </c>
      <c r="Q828">
        <v>346.16699999999997</v>
      </c>
      <c r="R828">
        <v>-7049.3</v>
      </c>
      <c r="S828">
        <v>-1407.26</v>
      </c>
      <c r="T828">
        <v>1484.21</v>
      </c>
    </row>
    <row r="829" spans="1:20" x14ac:dyDescent="0.15">
      <c r="A829">
        <v>825</v>
      </c>
      <c r="B829">
        <v>0</v>
      </c>
      <c r="C829">
        <v>0</v>
      </c>
      <c r="D829">
        <v>0</v>
      </c>
      <c r="E829">
        <v>0</v>
      </c>
      <c r="F829">
        <v>-4770.4399999999996</v>
      </c>
      <c r="G829">
        <v>-3098.56</v>
      </c>
      <c r="H829">
        <v>-4292.34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-5623.87</v>
      </c>
      <c r="P829">
        <v>-171.184</v>
      </c>
      <c r="Q829">
        <v>-272.77199999999999</v>
      </c>
      <c r="R829">
        <v>-7233.92</v>
      </c>
      <c r="S829">
        <v>-1199.32</v>
      </c>
      <c r="T829">
        <v>-189.494</v>
      </c>
    </row>
    <row r="830" spans="1:20" x14ac:dyDescent="0.15">
      <c r="A830">
        <v>826</v>
      </c>
      <c r="B830">
        <v>1</v>
      </c>
      <c r="C830">
        <v>0</v>
      </c>
      <c r="D830">
        <v>0</v>
      </c>
      <c r="E830">
        <v>0</v>
      </c>
      <c r="F830">
        <v>-5305.97</v>
      </c>
      <c r="G830">
        <v>-4324.62</v>
      </c>
      <c r="H830">
        <v>-6825.15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-5538.97</v>
      </c>
      <c r="P830">
        <v>-795.00099999999998</v>
      </c>
      <c r="Q830">
        <v>-327.70100000000002</v>
      </c>
      <c r="R830">
        <v>-7571.54</v>
      </c>
      <c r="S830">
        <v>-1074.53</v>
      </c>
      <c r="T830">
        <v>-437.66500000000002</v>
      </c>
    </row>
    <row r="831" spans="1:20" x14ac:dyDescent="0.15">
      <c r="A831">
        <v>827</v>
      </c>
      <c r="B831">
        <v>0</v>
      </c>
      <c r="C831">
        <v>0</v>
      </c>
      <c r="D831">
        <v>0</v>
      </c>
      <c r="E831">
        <v>0</v>
      </c>
      <c r="F831">
        <v>-6137.72</v>
      </c>
      <c r="G831">
        <v>-4599.42</v>
      </c>
      <c r="H831">
        <v>-4945.43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-5795.09</v>
      </c>
      <c r="P831">
        <v>-1229.18</v>
      </c>
      <c r="Q831">
        <v>-299.37200000000001</v>
      </c>
      <c r="R831">
        <v>-8048.99</v>
      </c>
      <c r="S831">
        <v>-1074.53</v>
      </c>
      <c r="T831">
        <v>723.33799999999997</v>
      </c>
    </row>
    <row r="832" spans="1:20" x14ac:dyDescent="0.15">
      <c r="A832">
        <v>828</v>
      </c>
      <c r="B832">
        <v>1</v>
      </c>
      <c r="C832">
        <v>0</v>
      </c>
      <c r="D832">
        <v>0</v>
      </c>
      <c r="E832">
        <v>0</v>
      </c>
      <c r="F832">
        <v>-6663.43</v>
      </c>
      <c r="G832">
        <v>-3210.44</v>
      </c>
      <c r="H832">
        <v>-3770.81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-6327.37</v>
      </c>
      <c r="P832">
        <v>-1473.73</v>
      </c>
      <c r="Q832">
        <v>-507.30799999999999</v>
      </c>
      <c r="R832">
        <v>-8255.2800000000007</v>
      </c>
      <c r="S832">
        <v>-1081.18</v>
      </c>
      <c r="T832">
        <v>2062.48</v>
      </c>
    </row>
    <row r="833" spans="1:20" x14ac:dyDescent="0.15">
      <c r="A833">
        <v>829</v>
      </c>
      <c r="B833">
        <v>0</v>
      </c>
      <c r="C833">
        <v>0</v>
      </c>
      <c r="D833">
        <v>0</v>
      </c>
      <c r="E833">
        <v>0</v>
      </c>
      <c r="F833">
        <v>-6590.32</v>
      </c>
      <c r="G833">
        <v>-2112.5100000000002</v>
      </c>
      <c r="H833">
        <v>-4065.26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-6986.07</v>
      </c>
      <c r="P833">
        <v>-1535.29</v>
      </c>
      <c r="Q833">
        <v>-632.07899999999995</v>
      </c>
      <c r="R833">
        <v>-8253.6299999999992</v>
      </c>
      <c r="S833">
        <v>-1092.8399999999999</v>
      </c>
      <c r="T833">
        <v>2639.78</v>
      </c>
    </row>
    <row r="834" spans="1:20" x14ac:dyDescent="0.15">
      <c r="A834">
        <v>830</v>
      </c>
      <c r="B834">
        <v>1</v>
      </c>
      <c r="C834">
        <v>0</v>
      </c>
      <c r="D834">
        <v>0</v>
      </c>
      <c r="E834">
        <v>0</v>
      </c>
      <c r="F834">
        <v>-5881.67</v>
      </c>
      <c r="G834">
        <v>-1751.52</v>
      </c>
      <c r="H834">
        <v>-4180.03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-7698.03</v>
      </c>
      <c r="P834">
        <v>-1458.78</v>
      </c>
      <c r="Q834">
        <v>-671.99</v>
      </c>
      <c r="R834">
        <v>-8153.82</v>
      </c>
      <c r="S834">
        <v>-1016.32</v>
      </c>
      <c r="T834">
        <v>2305.46</v>
      </c>
    </row>
    <row r="835" spans="1:20" x14ac:dyDescent="0.15">
      <c r="A835">
        <v>831</v>
      </c>
      <c r="B835">
        <v>0</v>
      </c>
      <c r="C835">
        <v>0</v>
      </c>
      <c r="D835">
        <v>0</v>
      </c>
      <c r="E835">
        <v>0</v>
      </c>
      <c r="F835">
        <v>-5756.9</v>
      </c>
      <c r="G835">
        <v>-1648.41</v>
      </c>
      <c r="H835">
        <v>-4316.4399999999996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-8162.13</v>
      </c>
      <c r="P835">
        <v>-1332.36</v>
      </c>
      <c r="Q835">
        <v>-835.00800000000004</v>
      </c>
      <c r="R835">
        <v>-8153.82</v>
      </c>
      <c r="S835">
        <v>-889.90300000000002</v>
      </c>
      <c r="T835">
        <v>1533.64</v>
      </c>
    </row>
    <row r="836" spans="1:20" x14ac:dyDescent="0.15">
      <c r="A836">
        <v>832</v>
      </c>
      <c r="B836">
        <v>1</v>
      </c>
      <c r="C836">
        <v>0</v>
      </c>
      <c r="D836">
        <v>0</v>
      </c>
      <c r="E836">
        <v>0</v>
      </c>
      <c r="F836">
        <v>-6244.28</v>
      </c>
      <c r="G836">
        <v>-815.029</v>
      </c>
      <c r="H836">
        <v>-4106.84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-8285.2199999999993</v>
      </c>
      <c r="P836">
        <v>-1212.5899999999999</v>
      </c>
      <c r="Q836">
        <v>-918.18</v>
      </c>
      <c r="R836">
        <v>-8107.24</v>
      </c>
      <c r="S836">
        <v>-756.82899999999995</v>
      </c>
      <c r="T836">
        <v>785.101</v>
      </c>
    </row>
    <row r="837" spans="1:20" x14ac:dyDescent="0.15">
      <c r="A837">
        <v>833</v>
      </c>
      <c r="B837">
        <v>0</v>
      </c>
      <c r="C837">
        <v>0</v>
      </c>
      <c r="D837">
        <v>0</v>
      </c>
      <c r="E837">
        <v>0</v>
      </c>
      <c r="F837">
        <v>-6781.57</v>
      </c>
      <c r="G837">
        <v>317.74099999999999</v>
      </c>
      <c r="H837">
        <v>-3275.11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-8152.15</v>
      </c>
      <c r="P837">
        <v>-1151.05</v>
      </c>
      <c r="Q837">
        <v>-1062.9000000000001</v>
      </c>
      <c r="R837">
        <v>-7886</v>
      </c>
      <c r="S837">
        <v>-598.80399999999997</v>
      </c>
      <c r="T837">
        <v>457.43700000000001</v>
      </c>
    </row>
    <row r="838" spans="1:20" x14ac:dyDescent="0.15">
      <c r="A838">
        <v>834</v>
      </c>
      <c r="B838">
        <v>1</v>
      </c>
      <c r="C838">
        <v>0</v>
      </c>
      <c r="D838">
        <v>0</v>
      </c>
      <c r="E838">
        <v>0</v>
      </c>
      <c r="F838">
        <v>-7245.64</v>
      </c>
      <c r="G838">
        <v>929.827</v>
      </c>
      <c r="H838">
        <v>-2302.06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-8000.78</v>
      </c>
      <c r="P838">
        <v>-1207.6099999999999</v>
      </c>
      <c r="Q838">
        <v>-1144.4000000000001</v>
      </c>
      <c r="R838">
        <v>-7724.67</v>
      </c>
      <c r="S838">
        <v>-454.09100000000001</v>
      </c>
      <c r="T838">
        <v>765.20299999999997</v>
      </c>
    </row>
    <row r="839" spans="1:20" x14ac:dyDescent="0.15">
      <c r="A839">
        <v>835</v>
      </c>
      <c r="B839">
        <v>0</v>
      </c>
      <c r="C839">
        <v>0</v>
      </c>
      <c r="D839">
        <v>0</v>
      </c>
      <c r="E839">
        <v>0</v>
      </c>
      <c r="F839">
        <v>-7415.29</v>
      </c>
      <c r="G839">
        <v>819.94899999999996</v>
      </c>
      <c r="H839">
        <v>-2027.7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-7881.01</v>
      </c>
      <c r="P839">
        <v>-1225.9000000000001</v>
      </c>
      <c r="Q839">
        <v>-1189.32</v>
      </c>
      <c r="R839">
        <v>-7801.2</v>
      </c>
      <c r="S839">
        <v>-359.27600000000001</v>
      </c>
      <c r="T839">
        <v>1397.3</v>
      </c>
    </row>
    <row r="840" spans="1:20" x14ac:dyDescent="0.15">
      <c r="A840">
        <v>836</v>
      </c>
      <c r="B840">
        <v>1</v>
      </c>
      <c r="C840">
        <v>0</v>
      </c>
      <c r="D840">
        <v>0</v>
      </c>
      <c r="E840">
        <v>0</v>
      </c>
      <c r="F840">
        <v>-7516.77</v>
      </c>
      <c r="G840">
        <v>-98.3703</v>
      </c>
      <c r="H840">
        <v>-2508.4299999999998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-7772.88</v>
      </c>
      <c r="P840">
        <v>-1180.98</v>
      </c>
      <c r="Q840">
        <v>-1257.5</v>
      </c>
      <c r="R840">
        <v>-7927.62</v>
      </c>
      <c r="S840">
        <v>-264.46100000000001</v>
      </c>
      <c r="T840">
        <v>1902.9</v>
      </c>
    </row>
    <row r="841" spans="1:20" x14ac:dyDescent="0.15">
      <c r="A841">
        <v>837</v>
      </c>
      <c r="B841">
        <v>0</v>
      </c>
      <c r="C841">
        <v>0</v>
      </c>
      <c r="D841">
        <v>0</v>
      </c>
      <c r="E841">
        <v>0</v>
      </c>
      <c r="F841">
        <v>-7649.85</v>
      </c>
      <c r="G841">
        <v>-1682</v>
      </c>
      <c r="H841">
        <v>-2887.58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-7614.86</v>
      </c>
      <c r="P841">
        <v>-1072.8399999999999</v>
      </c>
      <c r="Q841">
        <v>-1279.17</v>
      </c>
      <c r="R841">
        <v>-7987.45</v>
      </c>
      <c r="S841">
        <v>-176.30500000000001</v>
      </c>
      <c r="T841">
        <v>1821.29</v>
      </c>
    </row>
    <row r="842" spans="1:20" x14ac:dyDescent="0.15">
      <c r="A842">
        <v>838</v>
      </c>
      <c r="B842">
        <v>1</v>
      </c>
      <c r="C842">
        <v>0</v>
      </c>
      <c r="D842">
        <v>0</v>
      </c>
      <c r="E842">
        <v>0</v>
      </c>
      <c r="F842">
        <v>-7794.55</v>
      </c>
      <c r="G842">
        <v>-3288.64</v>
      </c>
      <c r="H842">
        <v>-2826.07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-7456.83</v>
      </c>
      <c r="P842">
        <v>-868.19200000000001</v>
      </c>
      <c r="Q842">
        <v>-1473.76</v>
      </c>
      <c r="R842">
        <v>-7751.19</v>
      </c>
      <c r="S842">
        <v>-106.434</v>
      </c>
      <c r="T842">
        <v>1282.31</v>
      </c>
    </row>
    <row r="843" spans="1:20" x14ac:dyDescent="0.15">
      <c r="A843">
        <v>839</v>
      </c>
      <c r="B843">
        <v>0</v>
      </c>
      <c r="C843">
        <v>0</v>
      </c>
      <c r="D843">
        <v>0</v>
      </c>
      <c r="E843">
        <v>0</v>
      </c>
      <c r="F843">
        <v>-7822.75</v>
      </c>
      <c r="G843">
        <v>-3720.75</v>
      </c>
      <c r="H843">
        <v>-2975.88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-7278.82</v>
      </c>
      <c r="P843">
        <v>-468.947</v>
      </c>
      <c r="Q843">
        <v>-1581.9</v>
      </c>
      <c r="R843">
        <v>-7320.34</v>
      </c>
      <c r="S843">
        <v>-11.6191</v>
      </c>
      <c r="T843">
        <v>711.86400000000003</v>
      </c>
    </row>
    <row r="844" spans="1:20" x14ac:dyDescent="0.15">
      <c r="A844">
        <v>840</v>
      </c>
      <c r="B844">
        <v>1</v>
      </c>
      <c r="C844">
        <v>0</v>
      </c>
      <c r="D844">
        <v>0</v>
      </c>
      <c r="E844">
        <v>0</v>
      </c>
      <c r="F844">
        <v>-7548.21</v>
      </c>
      <c r="G844">
        <v>-2790.7</v>
      </c>
      <c r="H844">
        <v>-3290.05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-7012.66</v>
      </c>
      <c r="P844">
        <v>-8.1955200000000001</v>
      </c>
      <c r="Q844">
        <v>-1706.61</v>
      </c>
      <c r="R844">
        <v>-6801.33</v>
      </c>
      <c r="S844">
        <v>49.882300000000001</v>
      </c>
      <c r="T844">
        <v>597.23199999999997</v>
      </c>
    </row>
    <row r="845" spans="1:20" x14ac:dyDescent="0.15">
      <c r="A845">
        <v>841</v>
      </c>
      <c r="B845">
        <v>0</v>
      </c>
      <c r="C845">
        <v>0</v>
      </c>
      <c r="D845">
        <v>0</v>
      </c>
      <c r="E845">
        <v>0</v>
      </c>
      <c r="F845">
        <v>-7134.11</v>
      </c>
      <c r="G845">
        <v>-1296.8900000000001</v>
      </c>
      <c r="H845">
        <v>-2905.65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-6683.28</v>
      </c>
      <c r="P845">
        <v>402.66899999999998</v>
      </c>
      <c r="Q845">
        <v>-1719.94</v>
      </c>
      <c r="R845">
        <v>-6259.1</v>
      </c>
      <c r="S845">
        <v>6.6638200000000003</v>
      </c>
      <c r="T845">
        <v>934.98699999999997</v>
      </c>
    </row>
    <row r="846" spans="1:20" x14ac:dyDescent="0.15">
      <c r="A846">
        <v>842</v>
      </c>
      <c r="B846">
        <v>1</v>
      </c>
      <c r="C846">
        <v>0</v>
      </c>
      <c r="D846">
        <v>0</v>
      </c>
      <c r="E846">
        <v>0</v>
      </c>
      <c r="F846">
        <v>-6984.47</v>
      </c>
      <c r="G846">
        <v>266.59500000000003</v>
      </c>
      <c r="H846">
        <v>-2233.77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-6284.02</v>
      </c>
      <c r="P846">
        <v>766.88</v>
      </c>
      <c r="Q846">
        <v>-1783.15</v>
      </c>
      <c r="R846">
        <v>-5843.29</v>
      </c>
      <c r="S846">
        <v>31.603899999999999</v>
      </c>
      <c r="T846">
        <v>1458.94</v>
      </c>
    </row>
    <row r="847" spans="1:20" x14ac:dyDescent="0.15">
      <c r="A847">
        <v>843</v>
      </c>
      <c r="B847">
        <v>0</v>
      </c>
      <c r="C847">
        <v>0</v>
      </c>
      <c r="D847">
        <v>0</v>
      </c>
      <c r="E847">
        <v>0</v>
      </c>
      <c r="F847">
        <v>-6964.47</v>
      </c>
      <c r="G847">
        <v>1390.81</v>
      </c>
      <c r="H847">
        <v>-2046.1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-5796.62</v>
      </c>
      <c r="P847">
        <v>963.17600000000004</v>
      </c>
      <c r="Q847">
        <v>-1833.03</v>
      </c>
      <c r="R847">
        <v>-5547.24</v>
      </c>
      <c r="S847">
        <v>18.272200000000002</v>
      </c>
      <c r="T847">
        <v>1859.69</v>
      </c>
    </row>
    <row r="848" spans="1:20" x14ac:dyDescent="0.15">
      <c r="A848">
        <v>844</v>
      </c>
      <c r="B848">
        <v>1</v>
      </c>
      <c r="C848">
        <v>0</v>
      </c>
      <c r="D848">
        <v>0</v>
      </c>
      <c r="E848">
        <v>0</v>
      </c>
      <c r="F848">
        <v>-6882.99</v>
      </c>
      <c r="G848">
        <v>1857.97</v>
      </c>
      <c r="H848">
        <v>-2476.9699999999998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-5279.33</v>
      </c>
      <c r="P848">
        <v>1157.74</v>
      </c>
      <c r="Q848">
        <v>-1846.36</v>
      </c>
      <c r="R848">
        <v>-5332.67</v>
      </c>
      <c r="S848">
        <v>-31.603899999999999</v>
      </c>
      <c r="T848">
        <v>1926.11</v>
      </c>
    </row>
    <row r="849" spans="1:20" x14ac:dyDescent="0.15">
      <c r="A849">
        <v>845</v>
      </c>
      <c r="B849">
        <v>0</v>
      </c>
      <c r="C849">
        <v>0</v>
      </c>
      <c r="D849">
        <v>0</v>
      </c>
      <c r="E849">
        <v>0</v>
      </c>
      <c r="F849">
        <v>-6858.06</v>
      </c>
      <c r="G849">
        <v>1679.67</v>
      </c>
      <c r="H849">
        <v>-2842.62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-4870.2</v>
      </c>
      <c r="P849">
        <v>1205.8800000000001</v>
      </c>
      <c r="Q849">
        <v>-1909.57</v>
      </c>
      <c r="R849">
        <v>-5136.37</v>
      </c>
      <c r="S849">
        <v>-38.271799999999999</v>
      </c>
      <c r="T849">
        <v>1721.41</v>
      </c>
    </row>
    <row r="850" spans="1:20" x14ac:dyDescent="0.15">
      <c r="A850">
        <v>846</v>
      </c>
      <c r="B850">
        <v>1</v>
      </c>
      <c r="C850">
        <v>0</v>
      </c>
      <c r="D850">
        <v>0</v>
      </c>
      <c r="E850">
        <v>0</v>
      </c>
      <c r="F850">
        <v>-6844.72</v>
      </c>
      <c r="G850">
        <v>919.41800000000001</v>
      </c>
      <c r="H850">
        <v>-2657.92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-4619.1099999999997</v>
      </c>
      <c r="P850">
        <v>1072.8</v>
      </c>
      <c r="Q850">
        <v>-1972.78</v>
      </c>
      <c r="R850">
        <v>-4915.1400000000003</v>
      </c>
      <c r="S850">
        <v>-76.545100000000005</v>
      </c>
      <c r="T850">
        <v>1368.83</v>
      </c>
    </row>
    <row r="851" spans="1:20" x14ac:dyDescent="0.15">
      <c r="A851">
        <v>847</v>
      </c>
      <c r="B851">
        <v>0</v>
      </c>
      <c r="C851">
        <v>0</v>
      </c>
      <c r="D851">
        <v>0</v>
      </c>
      <c r="E851">
        <v>0</v>
      </c>
      <c r="F851">
        <v>-6794.85</v>
      </c>
      <c r="G851">
        <v>87.835800000000006</v>
      </c>
      <c r="H851">
        <v>-2446.84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-4512.6899999999996</v>
      </c>
      <c r="P851">
        <v>921.44</v>
      </c>
      <c r="Q851">
        <v>-2042.66</v>
      </c>
      <c r="R851">
        <v>-4693.8999999999996</v>
      </c>
      <c r="S851">
        <v>-133.08500000000001</v>
      </c>
      <c r="T851">
        <v>1176.02</v>
      </c>
    </row>
    <row r="852" spans="1:20" x14ac:dyDescent="0.15">
      <c r="A852">
        <v>848</v>
      </c>
      <c r="B852">
        <v>1</v>
      </c>
      <c r="C852">
        <v>0</v>
      </c>
      <c r="D852">
        <v>0</v>
      </c>
      <c r="E852">
        <v>0</v>
      </c>
      <c r="F852">
        <v>-6808.19</v>
      </c>
      <c r="G852">
        <v>-497.56799999999998</v>
      </c>
      <c r="H852">
        <v>-2576.7600000000002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-4501.1000000000004</v>
      </c>
      <c r="P852">
        <v>808.36099999999999</v>
      </c>
      <c r="Q852">
        <v>-2110.79</v>
      </c>
      <c r="R852">
        <v>-4472.67</v>
      </c>
      <c r="S852">
        <v>-191.37200000000001</v>
      </c>
      <c r="T852">
        <v>1260.98</v>
      </c>
    </row>
    <row r="853" spans="1:20" x14ac:dyDescent="0.15">
      <c r="A853">
        <v>849</v>
      </c>
      <c r="B853">
        <v>0</v>
      </c>
      <c r="C853">
        <v>0</v>
      </c>
      <c r="D853">
        <v>0</v>
      </c>
      <c r="E853">
        <v>0</v>
      </c>
      <c r="F853">
        <v>-6858.06</v>
      </c>
      <c r="G853">
        <v>-855.06</v>
      </c>
      <c r="H853">
        <v>-2909.32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-4577.6499999999996</v>
      </c>
      <c r="P853">
        <v>718.46500000000003</v>
      </c>
      <c r="Q853">
        <v>-2099.1999999999998</v>
      </c>
      <c r="R853">
        <v>-4251.4399999999996</v>
      </c>
      <c r="S853">
        <v>-342.726</v>
      </c>
      <c r="T853">
        <v>1525.41</v>
      </c>
    </row>
    <row r="854" spans="1:20" x14ac:dyDescent="0.15">
      <c r="A854">
        <v>850</v>
      </c>
      <c r="B854">
        <v>1</v>
      </c>
      <c r="C854">
        <v>0</v>
      </c>
      <c r="D854">
        <v>0</v>
      </c>
      <c r="E854">
        <v>0</v>
      </c>
      <c r="F854">
        <v>-6831.37</v>
      </c>
      <c r="G854">
        <v>-953.03200000000004</v>
      </c>
      <c r="H854">
        <v>-3054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-4704.07</v>
      </c>
      <c r="P854">
        <v>535.50800000000004</v>
      </c>
      <c r="Q854">
        <v>-2149.0700000000002</v>
      </c>
      <c r="R854">
        <v>-4036.87</v>
      </c>
      <c r="S854">
        <v>-462.47300000000001</v>
      </c>
      <c r="T854">
        <v>1688.35</v>
      </c>
    </row>
    <row r="855" spans="1:20" x14ac:dyDescent="0.15">
      <c r="A855">
        <v>851</v>
      </c>
      <c r="B855">
        <v>0</v>
      </c>
      <c r="C855">
        <v>0</v>
      </c>
      <c r="D855">
        <v>0</v>
      </c>
      <c r="E855">
        <v>0</v>
      </c>
      <c r="F855">
        <v>-6718.29</v>
      </c>
      <c r="G855">
        <v>-753.202</v>
      </c>
      <c r="H855">
        <v>-3142.14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-4837.17</v>
      </c>
      <c r="P855">
        <v>350.78800000000001</v>
      </c>
      <c r="Q855">
        <v>-2149.0700000000002</v>
      </c>
      <c r="R855">
        <v>-3840.57</v>
      </c>
      <c r="S855">
        <v>-550.61400000000003</v>
      </c>
      <c r="T855">
        <v>1731.54</v>
      </c>
    </row>
    <row r="856" spans="1:20" x14ac:dyDescent="0.15">
      <c r="A856">
        <v>852</v>
      </c>
      <c r="B856">
        <v>1</v>
      </c>
      <c r="C856">
        <v>0</v>
      </c>
      <c r="D856">
        <v>0</v>
      </c>
      <c r="E856">
        <v>0</v>
      </c>
      <c r="F856">
        <v>-6681.78</v>
      </c>
      <c r="G856">
        <v>-212.38</v>
      </c>
      <c r="H856">
        <v>-3151.95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-4975.17</v>
      </c>
      <c r="P856">
        <v>66.343699999999998</v>
      </c>
      <c r="Q856">
        <v>-2135.7199999999998</v>
      </c>
      <c r="R856">
        <v>-3619.33</v>
      </c>
      <c r="S856">
        <v>-613.82399999999996</v>
      </c>
      <c r="T856">
        <v>1679.91</v>
      </c>
    </row>
    <row r="857" spans="1:20" x14ac:dyDescent="0.15">
      <c r="A857">
        <v>853</v>
      </c>
      <c r="B857">
        <v>0</v>
      </c>
      <c r="C857">
        <v>0</v>
      </c>
      <c r="D857">
        <v>0</v>
      </c>
      <c r="E857">
        <v>0</v>
      </c>
      <c r="F857">
        <v>-6718.29</v>
      </c>
      <c r="G857">
        <v>591.09400000000005</v>
      </c>
      <c r="H857">
        <v>-2935.62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-5011.68</v>
      </c>
      <c r="P857">
        <v>-211.42500000000001</v>
      </c>
      <c r="Q857">
        <v>-2079.1799999999998</v>
      </c>
      <c r="R857">
        <v>-3424.8</v>
      </c>
      <c r="S857">
        <v>-670.35799999999995</v>
      </c>
      <c r="T857">
        <v>1560.17</v>
      </c>
    </row>
    <row r="858" spans="1:20" x14ac:dyDescent="0.15">
      <c r="A858">
        <v>854</v>
      </c>
      <c r="B858">
        <v>1</v>
      </c>
      <c r="C858">
        <v>0</v>
      </c>
      <c r="D858">
        <v>0</v>
      </c>
      <c r="E858">
        <v>0</v>
      </c>
      <c r="F858">
        <v>-6655.08</v>
      </c>
      <c r="G858">
        <v>1404.36</v>
      </c>
      <c r="H858">
        <v>-2632.92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-4935.1099999999997</v>
      </c>
      <c r="P858">
        <v>-450.91</v>
      </c>
      <c r="Q858">
        <v>-2054.2600000000002</v>
      </c>
      <c r="R858">
        <v>-3363.37</v>
      </c>
      <c r="S858">
        <v>-715.31600000000003</v>
      </c>
      <c r="T858">
        <v>1485.39</v>
      </c>
    </row>
    <row r="859" spans="1:20" x14ac:dyDescent="0.15">
      <c r="A859">
        <v>855</v>
      </c>
      <c r="B859">
        <v>0</v>
      </c>
      <c r="C859">
        <v>0</v>
      </c>
      <c r="D859">
        <v>0</v>
      </c>
      <c r="E859">
        <v>0</v>
      </c>
      <c r="F859">
        <v>-6585.19</v>
      </c>
      <c r="G859">
        <v>2034.68</v>
      </c>
      <c r="H859">
        <v>-2413.4699999999998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-4802.0200000000004</v>
      </c>
      <c r="P859">
        <v>-627.18499999999995</v>
      </c>
      <c r="Q859">
        <v>-2020.87</v>
      </c>
      <c r="R859">
        <v>-3419.9</v>
      </c>
      <c r="S859">
        <v>-796.77599999999995</v>
      </c>
      <c r="T859">
        <v>1498.74</v>
      </c>
    </row>
    <row r="860" spans="1:20" x14ac:dyDescent="0.15">
      <c r="A860">
        <v>856</v>
      </c>
      <c r="B860">
        <v>1</v>
      </c>
      <c r="C860">
        <v>0</v>
      </c>
      <c r="D860">
        <v>0</v>
      </c>
      <c r="E860">
        <v>0</v>
      </c>
      <c r="F860">
        <v>-6497.06</v>
      </c>
      <c r="G860">
        <v>2500.29</v>
      </c>
      <c r="H860">
        <v>-2338.69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-4650.67</v>
      </c>
      <c r="P860">
        <v>-740.24800000000005</v>
      </c>
      <c r="Q860">
        <v>-1882.88</v>
      </c>
      <c r="R860">
        <v>-3484.9</v>
      </c>
      <c r="S860">
        <v>-835.06</v>
      </c>
      <c r="T860">
        <v>1548.59</v>
      </c>
    </row>
    <row r="861" spans="1:20" x14ac:dyDescent="0.15">
      <c r="A861">
        <v>857</v>
      </c>
      <c r="B861">
        <v>0</v>
      </c>
      <c r="C861">
        <v>0</v>
      </c>
      <c r="D861">
        <v>0</v>
      </c>
      <c r="E861">
        <v>0</v>
      </c>
      <c r="F861">
        <v>-6433.85</v>
      </c>
      <c r="G861">
        <v>2789.62</v>
      </c>
      <c r="H861">
        <v>-2365.41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-4537.6099999999997</v>
      </c>
      <c r="P861">
        <v>-770.06</v>
      </c>
      <c r="Q861">
        <v>-1826.35</v>
      </c>
      <c r="R861">
        <v>-3674.53</v>
      </c>
      <c r="S861">
        <v>-878.23099999999999</v>
      </c>
      <c r="T861">
        <v>1535.23</v>
      </c>
    </row>
    <row r="862" spans="1:20" x14ac:dyDescent="0.15">
      <c r="A862">
        <v>858</v>
      </c>
      <c r="B862">
        <v>1</v>
      </c>
      <c r="C862">
        <v>0</v>
      </c>
      <c r="D862">
        <v>0</v>
      </c>
      <c r="E862">
        <v>0</v>
      </c>
      <c r="F862">
        <v>-6343.91</v>
      </c>
      <c r="G862">
        <v>2925.81</v>
      </c>
      <c r="H862">
        <v>-2505.19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-4501.12</v>
      </c>
      <c r="P862">
        <v>-681.92600000000004</v>
      </c>
      <c r="Q862">
        <v>-1801.42</v>
      </c>
      <c r="R862">
        <v>-3870.84</v>
      </c>
      <c r="S862">
        <v>-866.66700000000003</v>
      </c>
      <c r="T862">
        <v>1465.34</v>
      </c>
    </row>
    <row r="863" spans="1:20" x14ac:dyDescent="0.15">
      <c r="A863">
        <v>859</v>
      </c>
      <c r="B863">
        <v>0</v>
      </c>
      <c r="C863">
        <v>0</v>
      </c>
      <c r="D863">
        <v>0</v>
      </c>
      <c r="E863">
        <v>0</v>
      </c>
      <c r="F863">
        <v>-6181.01</v>
      </c>
      <c r="G863">
        <v>2835.87</v>
      </c>
      <c r="H863">
        <v>-2701.5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-4571.01</v>
      </c>
      <c r="P863">
        <v>-605.35299999999995</v>
      </c>
      <c r="Q863">
        <v>-1814.79</v>
      </c>
      <c r="R863">
        <v>-4085.39</v>
      </c>
      <c r="S863">
        <v>-903.15099999999995</v>
      </c>
      <c r="T863">
        <v>1363.85</v>
      </c>
    </row>
    <row r="864" spans="1:20" x14ac:dyDescent="0.15">
      <c r="A864">
        <v>860</v>
      </c>
      <c r="B864">
        <v>1</v>
      </c>
      <c r="C864">
        <v>0</v>
      </c>
      <c r="D864">
        <v>0</v>
      </c>
      <c r="E864">
        <v>0</v>
      </c>
      <c r="F864">
        <v>-6171.26</v>
      </c>
      <c r="G864">
        <v>2586.1</v>
      </c>
      <c r="H864">
        <v>-2936.1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-4672.51</v>
      </c>
      <c r="P864">
        <v>-472.25</v>
      </c>
      <c r="Q864">
        <v>-1878</v>
      </c>
      <c r="R864">
        <v>-4261.66</v>
      </c>
      <c r="S864">
        <v>-853.30600000000004</v>
      </c>
      <c r="T864">
        <v>1230.75</v>
      </c>
    </row>
    <row r="865" spans="1:20" x14ac:dyDescent="0.15">
      <c r="A865">
        <v>861</v>
      </c>
      <c r="B865">
        <v>0</v>
      </c>
      <c r="C865">
        <v>0</v>
      </c>
      <c r="D865">
        <v>0</v>
      </c>
      <c r="E865">
        <v>0</v>
      </c>
      <c r="F865">
        <v>-6407.68</v>
      </c>
      <c r="G865">
        <v>2085.29</v>
      </c>
      <c r="H865">
        <v>-3180.45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-4798.93</v>
      </c>
      <c r="P865">
        <v>-314.22500000000002</v>
      </c>
      <c r="Q865">
        <v>-1961.26</v>
      </c>
      <c r="R865">
        <v>-4401.45</v>
      </c>
      <c r="S865">
        <v>-846.62300000000005</v>
      </c>
      <c r="T865">
        <v>1099.45</v>
      </c>
    </row>
    <row r="866" spans="1:20" x14ac:dyDescent="0.15">
      <c r="A866">
        <v>862</v>
      </c>
      <c r="B866">
        <v>1</v>
      </c>
      <c r="C866">
        <v>0</v>
      </c>
      <c r="D866">
        <v>0</v>
      </c>
      <c r="E866">
        <v>0</v>
      </c>
      <c r="F866">
        <v>-6818.54</v>
      </c>
      <c r="G866">
        <v>1471.42</v>
      </c>
      <c r="H866">
        <v>-3288.63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-4918.67</v>
      </c>
      <c r="P866">
        <v>-149.51599999999999</v>
      </c>
      <c r="Q866">
        <v>-2112.6</v>
      </c>
      <c r="R866">
        <v>-4577.71</v>
      </c>
      <c r="S866">
        <v>-821.70299999999997</v>
      </c>
      <c r="T866">
        <v>1067.8499999999999</v>
      </c>
    </row>
    <row r="867" spans="1:20" x14ac:dyDescent="0.15">
      <c r="A867">
        <v>863</v>
      </c>
      <c r="B867">
        <v>0</v>
      </c>
      <c r="C867">
        <v>0</v>
      </c>
      <c r="D867">
        <v>0</v>
      </c>
      <c r="E867">
        <v>0</v>
      </c>
      <c r="F867">
        <v>-7249.46</v>
      </c>
      <c r="G867">
        <v>780.97500000000002</v>
      </c>
      <c r="H867">
        <v>-3426.6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-5020.17</v>
      </c>
      <c r="P867">
        <v>13.3714</v>
      </c>
      <c r="Q867">
        <v>-2252.39</v>
      </c>
      <c r="R867">
        <v>-4710.8100000000004</v>
      </c>
      <c r="S867">
        <v>-815.01700000000005</v>
      </c>
      <c r="T867">
        <v>1029.56</v>
      </c>
    </row>
    <row r="868" spans="1:20" x14ac:dyDescent="0.15">
      <c r="A868">
        <v>864</v>
      </c>
      <c r="B868">
        <v>1</v>
      </c>
      <c r="C868">
        <v>0</v>
      </c>
      <c r="D868">
        <v>0</v>
      </c>
      <c r="E868">
        <v>0</v>
      </c>
      <c r="F868">
        <v>-7701.65</v>
      </c>
      <c r="G868">
        <v>-2.4653399999999999</v>
      </c>
      <c r="H868">
        <v>-3516.56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-5146.59</v>
      </c>
      <c r="P868">
        <v>69.894800000000004</v>
      </c>
      <c r="Q868">
        <v>-2442.02</v>
      </c>
      <c r="R868">
        <v>-4875.5200000000004</v>
      </c>
      <c r="S868">
        <v>-783.41200000000003</v>
      </c>
      <c r="T868">
        <v>979.72199999999998</v>
      </c>
    </row>
    <row r="869" spans="1:20" x14ac:dyDescent="0.15">
      <c r="A869">
        <v>865</v>
      </c>
      <c r="B869">
        <v>0</v>
      </c>
      <c r="C869">
        <v>0</v>
      </c>
      <c r="D869">
        <v>0</v>
      </c>
      <c r="E869">
        <v>0</v>
      </c>
      <c r="F869">
        <v>-7934.43</v>
      </c>
      <c r="G869">
        <v>-633.91499999999996</v>
      </c>
      <c r="H869">
        <v>-3686.12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-5273.01</v>
      </c>
      <c r="P869">
        <v>88.123900000000006</v>
      </c>
      <c r="Q869">
        <v>-2631.65</v>
      </c>
      <c r="R869">
        <v>-5058.47</v>
      </c>
      <c r="S869">
        <v>-765.18299999999999</v>
      </c>
      <c r="T869">
        <v>973.03399999999999</v>
      </c>
    </row>
    <row r="870" spans="1:20" x14ac:dyDescent="0.15">
      <c r="A870">
        <v>866</v>
      </c>
      <c r="B870">
        <v>1</v>
      </c>
      <c r="C870">
        <v>0</v>
      </c>
      <c r="D870">
        <v>0</v>
      </c>
      <c r="E870">
        <v>0</v>
      </c>
      <c r="F870">
        <v>-8072.38</v>
      </c>
      <c r="G870">
        <v>-758.495</v>
      </c>
      <c r="H870">
        <v>-3754.18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-5379.36</v>
      </c>
      <c r="P870">
        <v>43.140700000000002</v>
      </c>
      <c r="Q870">
        <v>-2834.66</v>
      </c>
      <c r="R870">
        <v>-5216.49</v>
      </c>
      <c r="S870">
        <v>-783.41</v>
      </c>
      <c r="T870">
        <v>928.05100000000004</v>
      </c>
    </row>
    <row r="871" spans="1:20" x14ac:dyDescent="0.15">
      <c r="A871">
        <v>867</v>
      </c>
      <c r="B871">
        <v>0</v>
      </c>
      <c r="C871">
        <v>0</v>
      </c>
      <c r="D871">
        <v>0</v>
      </c>
      <c r="E871">
        <v>0</v>
      </c>
      <c r="F871">
        <v>-8135.59</v>
      </c>
      <c r="G871">
        <v>-678.21299999999997</v>
      </c>
      <c r="H871">
        <v>-3702.51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-5390.89</v>
      </c>
      <c r="P871">
        <v>-65.054500000000004</v>
      </c>
      <c r="Q871">
        <v>-3120.95</v>
      </c>
      <c r="R871">
        <v>-5374.52</v>
      </c>
      <c r="S871">
        <v>-738.42399999999998</v>
      </c>
      <c r="T871">
        <v>819.85599999999999</v>
      </c>
    </row>
    <row r="872" spans="1:20" x14ac:dyDescent="0.15">
      <c r="A872">
        <v>868</v>
      </c>
      <c r="B872">
        <v>1</v>
      </c>
      <c r="C872">
        <v>0</v>
      </c>
      <c r="D872">
        <v>0</v>
      </c>
      <c r="E872">
        <v>0</v>
      </c>
      <c r="F872">
        <v>-8172.04</v>
      </c>
      <c r="G872">
        <v>-258.80399999999997</v>
      </c>
      <c r="H872">
        <v>-3616.23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-5347.76</v>
      </c>
      <c r="P872">
        <v>-256.536</v>
      </c>
      <c r="Q872">
        <v>-3505.05</v>
      </c>
      <c r="R872">
        <v>-5532.54</v>
      </c>
      <c r="S872">
        <v>-663.68299999999999</v>
      </c>
      <c r="T872">
        <v>701.97799999999995</v>
      </c>
    </row>
    <row r="873" spans="1:20" x14ac:dyDescent="0.15">
      <c r="A873">
        <v>869</v>
      </c>
      <c r="B873">
        <v>0</v>
      </c>
      <c r="C873">
        <v>0</v>
      </c>
      <c r="D873">
        <v>0</v>
      </c>
      <c r="E873">
        <v>0</v>
      </c>
      <c r="F873">
        <v>-8108.83</v>
      </c>
      <c r="G873">
        <v>256.54599999999999</v>
      </c>
      <c r="H873">
        <v>-3712.9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-5379.36</v>
      </c>
      <c r="P873">
        <v>-545.81600000000003</v>
      </c>
      <c r="Q873">
        <v>-3789.5</v>
      </c>
      <c r="R873">
        <v>-5744.1</v>
      </c>
      <c r="S873">
        <v>-670.375</v>
      </c>
      <c r="T873">
        <v>753.66</v>
      </c>
    </row>
    <row r="874" spans="1:20" x14ac:dyDescent="0.15">
      <c r="A874">
        <v>870</v>
      </c>
      <c r="B874">
        <v>1</v>
      </c>
      <c r="C874">
        <v>0</v>
      </c>
      <c r="D874">
        <v>0</v>
      </c>
      <c r="E874">
        <v>0</v>
      </c>
      <c r="F874">
        <v>-8079.08</v>
      </c>
      <c r="G874">
        <v>525.74199999999996</v>
      </c>
      <c r="H874">
        <v>-3947.52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-5437.74</v>
      </c>
      <c r="P874">
        <v>-742.13800000000003</v>
      </c>
      <c r="Q874">
        <v>-4020.39</v>
      </c>
      <c r="R874">
        <v>-6175.04</v>
      </c>
      <c r="S874">
        <v>-688.59400000000005</v>
      </c>
      <c r="T874">
        <v>893.46400000000006</v>
      </c>
    </row>
    <row r="875" spans="1:20" x14ac:dyDescent="0.15">
      <c r="A875">
        <v>871</v>
      </c>
      <c r="B875">
        <v>0</v>
      </c>
      <c r="C875">
        <v>0</v>
      </c>
      <c r="D875">
        <v>0</v>
      </c>
      <c r="E875">
        <v>0</v>
      </c>
      <c r="F875">
        <v>-8187.29</v>
      </c>
      <c r="G875">
        <v>627.25099999999998</v>
      </c>
      <c r="H875">
        <v>-4292.21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-5622.54</v>
      </c>
      <c r="P875">
        <v>-929.90200000000004</v>
      </c>
      <c r="Q875">
        <v>-4052</v>
      </c>
      <c r="R875">
        <v>-6674.03</v>
      </c>
      <c r="S875">
        <v>-670.37699999999995</v>
      </c>
      <c r="T875">
        <v>1042.93</v>
      </c>
    </row>
    <row r="876" spans="1:20" x14ac:dyDescent="0.15">
      <c r="A876">
        <v>872</v>
      </c>
      <c r="B876">
        <v>1</v>
      </c>
      <c r="C876">
        <v>0</v>
      </c>
      <c r="D876">
        <v>0</v>
      </c>
      <c r="E876">
        <v>0</v>
      </c>
      <c r="F876">
        <v>-8285.06</v>
      </c>
      <c r="G876">
        <v>767.06100000000004</v>
      </c>
      <c r="H876">
        <v>-4894.58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-5913.68</v>
      </c>
      <c r="P876">
        <v>-973.02700000000004</v>
      </c>
      <c r="Q876">
        <v>-4090.3</v>
      </c>
      <c r="R876">
        <v>-7161.49</v>
      </c>
      <c r="S876">
        <v>-695.28700000000003</v>
      </c>
      <c r="T876">
        <v>1029.54</v>
      </c>
    </row>
    <row r="877" spans="1:20" x14ac:dyDescent="0.15">
      <c r="A877">
        <v>873</v>
      </c>
      <c r="B877">
        <v>0</v>
      </c>
      <c r="C877">
        <v>0</v>
      </c>
      <c r="D877">
        <v>0</v>
      </c>
      <c r="E877">
        <v>0</v>
      </c>
      <c r="F877">
        <v>-8091.68</v>
      </c>
      <c r="G877">
        <v>963.38699999999994</v>
      </c>
      <c r="H877">
        <v>-5507.66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-6223.03</v>
      </c>
      <c r="P877">
        <v>-907.94200000000001</v>
      </c>
      <c r="Q877">
        <v>-4153.51</v>
      </c>
      <c r="R877">
        <v>-7705.48</v>
      </c>
      <c r="S877">
        <v>-695.28700000000003</v>
      </c>
      <c r="T877">
        <v>952.93799999999999</v>
      </c>
    </row>
    <row r="878" spans="1:20" x14ac:dyDescent="0.15">
      <c r="A878">
        <v>874</v>
      </c>
      <c r="B878">
        <v>1</v>
      </c>
      <c r="C878">
        <v>0</v>
      </c>
      <c r="D878">
        <v>0</v>
      </c>
      <c r="E878">
        <v>0</v>
      </c>
      <c r="F878">
        <v>-7669.3</v>
      </c>
      <c r="G878">
        <v>1231.5</v>
      </c>
      <c r="H878">
        <v>-5616.92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-6534.27</v>
      </c>
      <c r="P878">
        <v>-704.91700000000003</v>
      </c>
      <c r="Q878">
        <v>-4216.72</v>
      </c>
      <c r="R878">
        <v>-8207.39</v>
      </c>
      <c r="S878">
        <v>-681.89200000000005</v>
      </c>
      <c r="T878">
        <v>819.82</v>
      </c>
    </row>
    <row r="879" spans="1:20" x14ac:dyDescent="0.15">
      <c r="A879">
        <v>875</v>
      </c>
      <c r="B879">
        <v>0</v>
      </c>
      <c r="C879">
        <v>0</v>
      </c>
      <c r="D879">
        <v>0</v>
      </c>
      <c r="E879">
        <v>0</v>
      </c>
      <c r="F879">
        <v>-7361.83</v>
      </c>
      <c r="G879">
        <v>1673.97</v>
      </c>
      <c r="H879">
        <v>-5373.71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-6978.62</v>
      </c>
      <c r="P879">
        <v>-438.68099999999998</v>
      </c>
      <c r="Q879">
        <v>-4212.95</v>
      </c>
      <c r="R879">
        <v>-8420.0400000000009</v>
      </c>
      <c r="S879">
        <v>-618.68200000000002</v>
      </c>
      <c r="T879">
        <v>668.49400000000003</v>
      </c>
    </row>
    <row r="880" spans="1:20" x14ac:dyDescent="0.15">
      <c r="A880">
        <v>876</v>
      </c>
      <c r="B880">
        <v>1</v>
      </c>
      <c r="C880">
        <v>0</v>
      </c>
      <c r="D880">
        <v>0</v>
      </c>
      <c r="E880">
        <v>0</v>
      </c>
      <c r="F880">
        <v>-7310.99</v>
      </c>
      <c r="G880">
        <v>2015.95</v>
      </c>
      <c r="H880">
        <v>-4891.04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-7527.42</v>
      </c>
      <c r="P880">
        <v>-129.33099999999999</v>
      </c>
      <c r="Q880">
        <v>-3933.31</v>
      </c>
      <c r="R880">
        <v>-8530.15</v>
      </c>
      <c r="S880">
        <v>-555.47299999999996</v>
      </c>
      <c r="T880">
        <v>622.46500000000003</v>
      </c>
    </row>
    <row r="881" spans="1:20" x14ac:dyDescent="0.15">
      <c r="A881">
        <v>877</v>
      </c>
      <c r="B881">
        <v>0</v>
      </c>
      <c r="C881">
        <v>0</v>
      </c>
      <c r="D881">
        <v>0</v>
      </c>
      <c r="E881">
        <v>0</v>
      </c>
      <c r="F881">
        <v>-7739.05</v>
      </c>
      <c r="G881">
        <v>1964.25</v>
      </c>
      <c r="H881">
        <v>-4225.4399999999996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-7961.29</v>
      </c>
      <c r="P881">
        <v>141.714</v>
      </c>
      <c r="Q881">
        <v>-3600.95</v>
      </c>
      <c r="R881">
        <v>-8814.6</v>
      </c>
      <c r="S881">
        <v>-492.26299999999998</v>
      </c>
      <c r="T881">
        <v>908.80600000000004</v>
      </c>
    </row>
    <row r="882" spans="1:20" x14ac:dyDescent="0.15">
      <c r="A882">
        <v>878</v>
      </c>
      <c r="B882">
        <v>1</v>
      </c>
      <c r="C882">
        <v>0</v>
      </c>
      <c r="D882">
        <v>0</v>
      </c>
      <c r="E882">
        <v>0</v>
      </c>
      <c r="F882">
        <v>-8459.27</v>
      </c>
      <c r="G882">
        <v>1871.33</v>
      </c>
      <c r="H882">
        <v>-3495.63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-8232.33</v>
      </c>
      <c r="P882">
        <v>329.44200000000001</v>
      </c>
      <c r="Q882">
        <v>-3489.84</v>
      </c>
      <c r="R882">
        <v>-9025.33</v>
      </c>
      <c r="S882">
        <v>-442.45499999999998</v>
      </c>
      <c r="T882">
        <v>1239.26</v>
      </c>
    </row>
    <row r="883" spans="1:20" x14ac:dyDescent="0.15">
      <c r="A883">
        <v>879</v>
      </c>
      <c r="B883">
        <v>0</v>
      </c>
      <c r="C883">
        <v>0</v>
      </c>
      <c r="D883">
        <v>0</v>
      </c>
      <c r="E883">
        <v>0</v>
      </c>
      <c r="F883">
        <v>-9100.9599999999991</v>
      </c>
      <c r="G883">
        <v>1936.45</v>
      </c>
      <c r="H883">
        <v>-3090.48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-8399.9500000000007</v>
      </c>
      <c r="P883">
        <v>365.84199999999998</v>
      </c>
      <c r="Q883">
        <v>-3620.07</v>
      </c>
      <c r="R883">
        <v>-8888.39</v>
      </c>
      <c r="S883">
        <v>-422.34800000000001</v>
      </c>
      <c r="T883">
        <v>1223.94</v>
      </c>
    </row>
    <row r="884" spans="1:20" x14ac:dyDescent="0.15">
      <c r="A884">
        <v>880</v>
      </c>
      <c r="B884">
        <v>1</v>
      </c>
      <c r="C884">
        <v>0</v>
      </c>
      <c r="D884">
        <v>0</v>
      </c>
      <c r="E884">
        <v>0</v>
      </c>
      <c r="F884">
        <v>-9476.39</v>
      </c>
      <c r="G884">
        <v>2146.19</v>
      </c>
      <c r="H884">
        <v>-3105.8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-8368.34</v>
      </c>
      <c r="P884">
        <v>249.00299999999999</v>
      </c>
      <c r="Q884">
        <v>-3999.33</v>
      </c>
      <c r="R884">
        <v>-8504.34</v>
      </c>
      <c r="S884">
        <v>-327.53199999999998</v>
      </c>
      <c r="T884">
        <v>1054.42</v>
      </c>
    </row>
    <row r="885" spans="1:20" x14ac:dyDescent="0.15">
      <c r="A885">
        <v>881</v>
      </c>
      <c r="B885">
        <v>0</v>
      </c>
      <c r="C885">
        <v>0</v>
      </c>
      <c r="D885">
        <v>0</v>
      </c>
      <c r="E885">
        <v>0</v>
      </c>
      <c r="F885">
        <v>-9542.4699999999993</v>
      </c>
      <c r="G885">
        <v>2423.9299999999998</v>
      </c>
      <c r="H885">
        <v>-3261.91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-8330.0300000000007</v>
      </c>
      <c r="P885">
        <v>-80.456699999999998</v>
      </c>
      <c r="Q885">
        <v>-4358.4799999999996</v>
      </c>
      <c r="R885">
        <v>-8280.23</v>
      </c>
      <c r="S885">
        <v>-239.422</v>
      </c>
      <c r="T885">
        <v>1046.77</v>
      </c>
    </row>
    <row r="886" spans="1:20" x14ac:dyDescent="0.15">
      <c r="A886">
        <v>882</v>
      </c>
      <c r="B886">
        <v>1</v>
      </c>
      <c r="C886">
        <v>0</v>
      </c>
      <c r="D886">
        <v>0</v>
      </c>
      <c r="E886">
        <v>0</v>
      </c>
      <c r="F886">
        <v>-9404.56</v>
      </c>
      <c r="G886">
        <v>2649.95</v>
      </c>
      <c r="H886">
        <v>-3300.22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-8266.82</v>
      </c>
      <c r="P886">
        <v>-426.18900000000002</v>
      </c>
      <c r="Q886">
        <v>-4616.1000000000004</v>
      </c>
      <c r="R886">
        <v>-8273.5300000000007</v>
      </c>
      <c r="S886">
        <v>-189.624</v>
      </c>
      <c r="T886">
        <v>1349.41</v>
      </c>
    </row>
    <row r="887" spans="1:20" x14ac:dyDescent="0.15">
      <c r="A887">
        <v>883</v>
      </c>
      <c r="B887">
        <v>0</v>
      </c>
      <c r="C887">
        <v>0</v>
      </c>
      <c r="D887">
        <v>0</v>
      </c>
      <c r="E887">
        <v>0</v>
      </c>
      <c r="F887">
        <v>-9341.35</v>
      </c>
      <c r="G887">
        <v>2769.66</v>
      </c>
      <c r="H887">
        <v>-3370.14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-8183.49</v>
      </c>
      <c r="P887">
        <v>-593.76800000000003</v>
      </c>
      <c r="Q887">
        <v>-4740.59</v>
      </c>
      <c r="R887">
        <v>-8208.39</v>
      </c>
      <c r="S887">
        <v>-182.917</v>
      </c>
      <c r="T887">
        <v>1575.42</v>
      </c>
    </row>
    <row r="888" spans="1:20" x14ac:dyDescent="0.15">
      <c r="A888">
        <v>884</v>
      </c>
      <c r="B888">
        <v>1</v>
      </c>
      <c r="C888">
        <v>0</v>
      </c>
      <c r="D888">
        <v>0</v>
      </c>
      <c r="E888">
        <v>0</v>
      </c>
      <c r="F888">
        <v>-9298.27</v>
      </c>
      <c r="G888">
        <v>2871.19</v>
      </c>
      <c r="H888">
        <v>-3471.66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-7991.93</v>
      </c>
      <c r="P888">
        <v>-501.791</v>
      </c>
      <c r="Q888">
        <v>-4700.34</v>
      </c>
      <c r="R888">
        <v>-8018.76</v>
      </c>
      <c r="S888">
        <v>-151.31200000000001</v>
      </c>
      <c r="T888">
        <v>1675.01</v>
      </c>
    </row>
    <row r="889" spans="1:20" x14ac:dyDescent="0.15">
      <c r="A889">
        <v>885</v>
      </c>
      <c r="B889">
        <v>0</v>
      </c>
      <c r="C889">
        <v>0</v>
      </c>
      <c r="D889">
        <v>0</v>
      </c>
      <c r="E889">
        <v>0</v>
      </c>
      <c r="F889">
        <v>-9356.7099999999991</v>
      </c>
      <c r="G889">
        <v>2970.77</v>
      </c>
      <c r="H889">
        <v>-3564.54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-7716.13</v>
      </c>
      <c r="P889">
        <v>-185.74199999999999</v>
      </c>
      <c r="Q889">
        <v>-4470.46</v>
      </c>
      <c r="R889">
        <v>-7849.25</v>
      </c>
      <c r="S889">
        <v>-119.70699999999999</v>
      </c>
      <c r="T889">
        <v>1675.01</v>
      </c>
    </row>
    <row r="890" spans="1:20" x14ac:dyDescent="0.15">
      <c r="A890">
        <v>886</v>
      </c>
      <c r="B890">
        <v>1</v>
      </c>
      <c r="C890">
        <v>0</v>
      </c>
      <c r="D890">
        <v>0</v>
      </c>
      <c r="E890">
        <v>0</v>
      </c>
      <c r="F890">
        <v>-9521.44</v>
      </c>
      <c r="G890">
        <v>3004.32</v>
      </c>
      <c r="H890">
        <v>-3532.93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-7629.97</v>
      </c>
      <c r="P890">
        <v>116.88800000000001</v>
      </c>
      <c r="Q890">
        <v>-3983.84</v>
      </c>
      <c r="R890">
        <v>-7828.25</v>
      </c>
      <c r="S890">
        <v>-101.52200000000001</v>
      </c>
      <c r="T890">
        <v>1742.11</v>
      </c>
    </row>
    <row r="891" spans="1:20" x14ac:dyDescent="0.15">
      <c r="A891">
        <v>887</v>
      </c>
      <c r="B891">
        <v>0</v>
      </c>
      <c r="C891">
        <v>0</v>
      </c>
      <c r="D891">
        <v>0</v>
      </c>
      <c r="E891">
        <v>0</v>
      </c>
      <c r="F891">
        <v>-9724.5</v>
      </c>
      <c r="G891">
        <v>3128.79</v>
      </c>
      <c r="H891">
        <v>-3514.75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-7733.45</v>
      </c>
      <c r="P891">
        <v>295.90600000000001</v>
      </c>
      <c r="Q891">
        <v>-3119.03</v>
      </c>
      <c r="R891">
        <v>-8208.6</v>
      </c>
      <c r="S891">
        <v>-139.83799999999999</v>
      </c>
      <c r="T891">
        <v>2098.4299999999998</v>
      </c>
    </row>
    <row r="892" spans="1:20" x14ac:dyDescent="0.15">
      <c r="A892">
        <v>888</v>
      </c>
      <c r="B892">
        <v>1</v>
      </c>
      <c r="C892">
        <v>0</v>
      </c>
      <c r="D892">
        <v>0</v>
      </c>
      <c r="E892">
        <v>0</v>
      </c>
      <c r="F892">
        <v>-9997.4699999999993</v>
      </c>
      <c r="G892">
        <v>3095.23</v>
      </c>
      <c r="H892">
        <v>-3532.93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-7986.29</v>
      </c>
      <c r="P892">
        <v>154.10400000000001</v>
      </c>
      <c r="Q892">
        <v>-2355.75</v>
      </c>
      <c r="R892">
        <v>-9142.49</v>
      </c>
      <c r="S892">
        <v>-203.048</v>
      </c>
      <c r="T892">
        <v>2590.6799999999998</v>
      </c>
    </row>
    <row r="893" spans="1:20" x14ac:dyDescent="0.15">
      <c r="A893">
        <v>889</v>
      </c>
      <c r="B893">
        <v>0</v>
      </c>
      <c r="C893">
        <v>0</v>
      </c>
      <c r="D893">
        <v>0</v>
      </c>
      <c r="E893">
        <v>0</v>
      </c>
      <c r="F893">
        <v>-10311.6</v>
      </c>
      <c r="G893">
        <v>3011.05</v>
      </c>
      <c r="H893">
        <v>-3588.6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-8265.98</v>
      </c>
      <c r="P893">
        <v>-182.08500000000001</v>
      </c>
      <c r="Q893">
        <v>-1745.76</v>
      </c>
      <c r="R893">
        <v>-10180.4</v>
      </c>
      <c r="S893">
        <v>-293.11200000000002</v>
      </c>
      <c r="T893">
        <v>2851.89</v>
      </c>
    </row>
    <row r="894" spans="1:20" x14ac:dyDescent="0.15">
      <c r="A894">
        <v>890</v>
      </c>
      <c r="B894">
        <v>1</v>
      </c>
      <c r="C894">
        <v>0</v>
      </c>
      <c r="D894">
        <v>0</v>
      </c>
      <c r="E894">
        <v>0</v>
      </c>
      <c r="F894">
        <v>-10615.3</v>
      </c>
      <c r="G894">
        <v>3348.4</v>
      </c>
      <c r="H894">
        <v>-4061.86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-8625.1</v>
      </c>
      <c r="P894">
        <v>-646.66499999999996</v>
      </c>
      <c r="Q894">
        <v>-1314.75</v>
      </c>
      <c r="R894">
        <v>-10046.6</v>
      </c>
      <c r="S894">
        <v>-476.02699999999999</v>
      </c>
      <c r="T894">
        <v>2226.17</v>
      </c>
    </row>
    <row r="895" spans="1:20" x14ac:dyDescent="0.15">
      <c r="A895">
        <v>891</v>
      </c>
      <c r="B895">
        <v>0</v>
      </c>
      <c r="C895">
        <v>0</v>
      </c>
      <c r="D895">
        <v>0</v>
      </c>
      <c r="E895">
        <v>0</v>
      </c>
      <c r="F895">
        <v>-11315.4</v>
      </c>
      <c r="G895">
        <v>4515.38</v>
      </c>
      <c r="H895">
        <v>-4991.04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-8855.82</v>
      </c>
      <c r="P895">
        <v>-1323.8</v>
      </c>
      <c r="Q895">
        <v>-782.20600000000002</v>
      </c>
      <c r="R895">
        <v>-8292.11</v>
      </c>
      <c r="S895">
        <v>-580.32899999999995</v>
      </c>
      <c r="T895">
        <v>1005.41</v>
      </c>
    </row>
    <row r="896" spans="1:20" x14ac:dyDescent="0.15">
      <c r="A896">
        <v>892</v>
      </c>
      <c r="B896">
        <v>1</v>
      </c>
      <c r="C896">
        <v>0</v>
      </c>
      <c r="D896">
        <v>0</v>
      </c>
      <c r="E896">
        <v>0</v>
      </c>
      <c r="F896">
        <v>-11815.1</v>
      </c>
      <c r="G896">
        <v>6868.79</v>
      </c>
      <c r="H896">
        <v>-6338.6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-8826.98</v>
      </c>
      <c r="P896">
        <v>-1943.25</v>
      </c>
      <c r="Q896">
        <v>-257.56900000000002</v>
      </c>
      <c r="R896">
        <v>-6886.48</v>
      </c>
      <c r="S896">
        <v>-505.66300000000001</v>
      </c>
      <c r="T896">
        <v>867.15800000000002</v>
      </c>
    </row>
    <row r="897" spans="1:20" x14ac:dyDescent="0.15">
      <c r="A897">
        <v>893</v>
      </c>
      <c r="B897">
        <v>0</v>
      </c>
      <c r="C897">
        <v>0</v>
      </c>
      <c r="D897">
        <v>0</v>
      </c>
      <c r="E897">
        <v>0</v>
      </c>
      <c r="F897">
        <v>-11834.1</v>
      </c>
      <c r="G897">
        <v>9650.7900000000009</v>
      </c>
      <c r="H897">
        <v>-7653.34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-8520.4</v>
      </c>
      <c r="P897">
        <v>-2016.7</v>
      </c>
      <c r="Q897">
        <v>-171.45500000000001</v>
      </c>
      <c r="R897">
        <v>-6195.14</v>
      </c>
      <c r="S897">
        <v>-566.12099999999998</v>
      </c>
      <c r="T897">
        <v>2020.35</v>
      </c>
    </row>
    <row r="898" spans="1:20" x14ac:dyDescent="0.15">
      <c r="A898">
        <v>894</v>
      </c>
      <c r="B898">
        <v>1</v>
      </c>
      <c r="C898">
        <v>0</v>
      </c>
      <c r="D898">
        <v>0</v>
      </c>
      <c r="E898">
        <v>0</v>
      </c>
      <c r="F898">
        <v>-11394.3</v>
      </c>
      <c r="G898">
        <v>11855.9</v>
      </c>
      <c r="H898">
        <v>-8207.08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-7994.56</v>
      </c>
      <c r="P898">
        <v>-1556.06</v>
      </c>
      <c r="Q898">
        <v>-194.35300000000001</v>
      </c>
      <c r="R898">
        <v>-5685.48</v>
      </c>
      <c r="S898">
        <v>-850.56600000000003</v>
      </c>
      <c r="T898">
        <v>3166.36</v>
      </c>
    </row>
    <row r="899" spans="1:20" x14ac:dyDescent="0.15">
      <c r="A899">
        <v>895</v>
      </c>
      <c r="B899">
        <v>0</v>
      </c>
      <c r="C899">
        <v>0</v>
      </c>
      <c r="D899">
        <v>0</v>
      </c>
      <c r="E899">
        <v>0</v>
      </c>
      <c r="F899">
        <v>-10656.7</v>
      </c>
      <c r="G899">
        <v>12784.9</v>
      </c>
      <c r="H899">
        <v>-6805.47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-7394.07</v>
      </c>
      <c r="P899">
        <v>-1212.3900000000001</v>
      </c>
      <c r="Q899">
        <v>-94.811800000000005</v>
      </c>
      <c r="R899">
        <v>-5034.4799999999996</v>
      </c>
      <c r="S899">
        <v>-1128.29</v>
      </c>
      <c r="T899">
        <v>3499.32</v>
      </c>
    </row>
    <row r="900" spans="1:20" x14ac:dyDescent="0.15">
      <c r="A900">
        <v>896</v>
      </c>
      <c r="B900">
        <v>1</v>
      </c>
      <c r="C900">
        <v>0</v>
      </c>
      <c r="D900">
        <v>0</v>
      </c>
      <c r="E900">
        <v>0</v>
      </c>
      <c r="F900">
        <v>-10095.700000000001</v>
      </c>
      <c r="G900">
        <v>11563.4</v>
      </c>
      <c r="H900">
        <v>-2998.15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-6800.29</v>
      </c>
      <c r="P900">
        <v>-1090.7</v>
      </c>
      <c r="Q900">
        <v>-7.4424200000000003</v>
      </c>
      <c r="R900">
        <v>-4942.9399999999996</v>
      </c>
      <c r="S900">
        <v>-1347.53</v>
      </c>
      <c r="T900">
        <v>3255.93</v>
      </c>
    </row>
    <row r="901" spans="1:20" x14ac:dyDescent="0.15">
      <c r="A901">
        <v>897</v>
      </c>
      <c r="B901">
        <v>0</v>
      </c>
      <c r="C901">
        <v>0</v>
      </c>
      <c r="D901">
        <v>0</v>
      </c>
      <c r="E901">
        <v>0</v>
      </c>
      <c r="F901">
        <v>-11403.5</v>
      </c>
      <c r="G901">
        <v>7846.26</v>
      </c>
      <c r="H901">
        <v>256.25099999999998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-6285.17</v>
      </c>
      <c r="P901">
        <v>-795.52300000000002</v>
      </c>
      <c r="Q901">
        <v>309.31799999999998</v>
      </c>
      <c r="R901">
        <v>-5388.12</v>
      </c>
      <c r="S901">
        <v>-1449.06</v>
      </c>
      <c r="T901">
        <v>2739.52</v>
      </c>
    </row>
    <row r="902" spans="1:20" x14ac:dyDescent="0.15">
      <c r="A902">
        <v>898</v>
      </c>
      <c r="B902">
        <v>1</v>
      </c>
      <c r="C902">
        <v>0</v>
      </c>
      <c r="D902">
        <v>0</v>
      </c>
      <c r="E902">
        <v>0</v>
      </c>
      <c r="F902">
        <v>-13343.5</v>
      </c>
      <c r="G902">
        <v>2482.83</v>
      </c>
      <c r="H902">
        <v>-1156.4000000000001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-6056.52</v>
      </c>
      <c r="P902">
        <v>-213.18600000000001</v>
      </c>
      <c r="Q902">
        <v>257.54399999999998</v>
      </c>
      <c r="R902">
        <v>-5676.58</v>
      </c>
      <c r="S902">
        <v>-1575.48</v>
      </c>
      <c r="T902">
        <v>2016.62</v>
      </c>
    </row>
    <row r="903" spans="1:20" x14ac:dyDescent="0.15">
      <c r="A903">
        <v>899</v>
      </c>
      <c r="B903">
        <v>0</v>
      </c>
      <c r="C903">
        <v>0</v>
      </c>
      <c r="D903">
        <v>0</v>
      </c>
      <c r="E903">
        <v>0</v>
      </c>
      <c r="F903">
        <v>-14766.4</v>
      </c>
      <c r="G903">
        <v>-3214.13</v>
      </c>
      <c r="H903">
        <v>-5026.34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-6164.79</v>
      </c>
      <c r="P903">
        <v>392.01900000000001</v>
      </c>
      <c r="Q903">
        <v>151.29599999999999</v>
      </c>
      <c r="R903">
        <v>-6321.45</v>
      </c>
      <c r="S903">
        <v>-1688.46</v>
      </c>
      <c r="T903">
        <v>1670.3</v>
      </c>
    </row>
    <row r="904" spans="1:20" x14ac:dyDescent="0.15">
      <c r="A904">
        <v>900</v>
      </c>
      <c r="B904">
        <v>1</v>
      </c>
      <c r="C904">
        <v>0</v>
      </c>
      <c r="D904">
        <v>0</v>
      </c>
      <c r="E904">
        <v>0</v>
      </c>
      <c r="F904">
        <v>-15706.5</v>
      </c>
      <c r="G904">
        <v>-8877.4500000000007</v>
      </c>
      <c r="H904">
        <v>-7777.25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-6316.09</v>
      </c>
      <c r="P904">
        <v>864.07500000000005</v>
      </c>
      <c r="Q904">
        <v>65.889700000000005</v>
      </c>
      <c r="R904">
        <v>-7303.89</v>
      </c>
      <c r="S904">
        <v>-1765.12</v>
      </c>
      <c r="T904">
        <v>1823.62</v>
      </c>
    </row>
    <row r="905" spans="1:20" x14ac:dyDescent="0.15">
      <c r="A905">
        <v>901</v>
      </c>
      <c r="B905">
        <v>0</v>
      </c>
      <c r="C905">
        <v>0</v>
      </c>
      <c r="D905">
        <v>0</v>
      </c>
      <c r="E905">
        <v>0</v>
      </c>
      <c r="F905">
        <v>-15933.7</v>
      </c>
      <c r="G905">
        <v>-10994.6</v>
      </c>
      <c r="H905">
        <v>-6833.65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-6489.59</v>
      </c>
      <c r="P905">
        <v>1171.3699999999999</v>
      </c>
      <c r="Q905">
        <v>-198.376</v>
      </c>
      <c r="R905">
        <v>-7887.53</v>
      </c>
      <c r="S905">
        <v>-1891.54</v>
      </c>
      <c r="T905">
        <v>1995.75</v>
      </c>
    </row>
    <row r="906" spans="1:20" x14ac:dyDescent="0.15">
      <c r="A906">
        <v>902</v>
      </c>
      <c r="B906">
        <v>1</v>
      </c>
      <c r="C906">
        <v>0</v>
      </c>
      <c r="D906">
        <v>0</v>
      </c>
      <c r="E906">
        <v>0</v>
      </c>
      <c r="F906">
        <v>-14900.7</v>
      </c>
      <c r="G906">
        <v>-6996.15</v>
      </c>
      <c r="H906">
        <v>-3976.64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-6837.24</v>
      </c>
      <c r="P906">
        <v>1302.49</v>
      </c>
      <c r="Q906">
        <v>-388.005</v>
      </c>
      <c r="R906">
        <v>-7763.78</v>
      </c>
      <c r="S906">
        <v>-1977.59</v>
      </c>
      <c r="T906">
        <v>1849.15</v>
      </c>
    </row>
    <row r="907" spans="1:20" x14ac:dyDescent="0.15">
      <c r="A907">
        <v>903</v>
      </c>
      <c r="B907">
        <v>0</v>
      </c>
      <c r="C907">
        <v>0</v>
      </c>
      <c r="D907">
        <v>0</v>
      </c>
      <c r="E907">
        <v>0</v>
      </c>
      <c r="F907">
        <v>-12023.2</v>
      </c>
      <c r="G907">
        <v>-2345.69</v>
      </c>
      <c r="H907">
        <v>-3362.85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-7184.9</v>
      </c>
      <c r="P907">
        <v>1293.73</v>
      </c>
      <c r="Q907">
        <v>-611.27499999999998</v>
      </c>
      <c r="R907">
        <v>-7463.22</v>
      </c>
      <c r="S907">
        <v>-1894.2</v>
      </c>
      <c r="T907">
        <v>1715.38</v>
      </c>
    </row>
    <row r="908" spans="1:20" x14ac:dyDescent="0.15">
      <c r="A908">
        <v>904</v>
      </c>
      <c r="B908">
        <v>1</v>
      </c>
      <c r="C908">
        <v>0</v>
      </c>
      <c r="D908">
        <v>0</v>
      </c>
      <c r="E908">
        <v>0</v>
      </c>
      <c r="F908">
        <v>-8962.44</v>
      </c>
      <c r="G908">
        <v>470.80799999999999</v>
      </c>
      <c r="H908">
        <v>-3511.89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-7525.82</v>
      </c>
      <c r="P908">
        <v>1095.33</v>
      </c>
      <c r="Q908">
        <v>-945.47199999999998</v>
      </c>
      <c r="R908">
        <v>-7363.72</v>
      </c>
      <c r="S908">
        <v>-1763.09</v>
      </c>
      <c r="T908">
        <v>1925.19</v>
      </c>
    </row>
    <row r="909" spans="1:20" x14ac:dyDescent="0.15">
      <c r="A909">
        <v>905</v>
      </c>
      <c r="B909">
        <v>0</v>
      </c>
      <c r="C909">
        <v>0</v>
      </c>
      <c r="D909">
        <v>0</v>
      </c>
      <c r="E909">
        <v>0</v>
      </c>
      <c r="F909">
        <v>-7206.88</v>
      </c>
      <c r="G909">
        <v>935.24900000000002</v>
      </c>
      <c r="H909">
        <v>-1918.52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-7821.68</v>
      </c>
      <c r="P909">
        <v>761.13199999999995</v>
      </c>
      <c r="Q909">
        <v>-1169.3499999999999</v>
      </c>
      <c r="R909">
        <v>-7336.8</v>
      </c>
      <c r="S909">
        <v>-1751.68</v>
      </c>
      <c r="T909">
        <v>2182.7199999999998</v>
      </c>
    </row>
    <row r="910" spans="1:20" x14ac:dyDescent="0.15">
      <c r="A910">
        <v>906</v>
      </c>
      <c r="B910">
        <v>1</v>
      </c>
      <c r="C910">
        <v>0</v>
      </c>
      <c r="D910">
        <v>0</v>
      </c>
      <c r="E910">
        <v>0</v>
      </c>
      <c r="F910">
        <v>-6429.64</v>
      </c>
      <c r="G910">
        <v>187.25200000000001</v>
      </c>
      <c r="H910">
        <v>878.49900000000002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-8009.26</v>
      </c>
      <c r="P910">
        <v>490.15</v>
      </c>
      <c r="Q910">
        <v>-1162.6099999999999</v>
      </c>
      <c r="R910">
        <v>-7183.45</v>
      </c>
      <c r="S910">
        <v>-1808.16</v>
      </c>
      <c r="T910">
        <v>2273.4299999999998</v>
      </c>
    </row>
    <row r="911" spans="1:20" x14ac:dyDescent="0.15">
      <c r="A911">
        <v>907</v>
      </c>
      <c r="B911">
        <v>0</v>
      </c>
      <c r="C911">
        <v>0</v>
      </c>
      <c r="D911">
        <v>0</v>
      </c>
      <c r="E911">
        <v>0</v>
      </c>
      <c r="F911">
        <v>-6070.58</v>
      </c>
      <c r="G911">
        <v>-1355.22</v>
      </c>
      <c r="H911">
        <v>1403.3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-8059.01</v>
      </c>
      <c r="P911">
        <v>282.37900000000002</v>
      </c>
      <c r="Q911">
        <v>-1124.28</v>
      </c>
      <c r="R911">
        <v>-6977.74</v>
      </c>
      <c r="S911">
        <v>-1826.3</v>
      </c>
      <c r="T911">
        <v>2115.41</v>
      </c>
    </row>
    <row r="912" spans="1:20" x14ac:dyDescent="0.15">
      <c r="A912">
        <v>908</v>
      </c>
      <c r="B912">
        <v>1</v>
      </c>
      <c r="C912">
        <v>0</v>
      </c>
      <c r="D912">
        <v>0</v>
      </c>
      <c r="E912">
        <v>0</v>
      </c>
      <c r="F912">
        <v>-5617.8</v>
      </c>
      <c r="G912">
        <v>-3224.85</v>
      </c>
      <c r="H912">
        <v>-2359.46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-8059.01</v>
      </c>
      <c r="P912">
        <v>137.82</v>
      </c>
      <c r="Q912">
        <v>-1054.33</v>
      </c>
      <c r="R912">
        <v>-6973.07</v>
      </c>
      <c r="S912">
        <v>-1808.16</v>
      </c>
      <c r="T912">
        <v>2004.51</v>
      </c>
    </row>
    <row r="913" spans="1:20" x14ac:dyDescent="0.15">
      <c r="A913">
        <v>909</v>
      </c>
      <c r="B913">
        <v>0</v>
      </c>
      <c r="C913">
        <v>0</v>
      </c>
      <c r="D913">
        <v>0</v>
      </c>
      <c r="E913">
        <v>0</v>
      </c>
      <c r="F913">
        <v>-4361.41</v>
      </c>
      <c r="G913">
        <v>-6832.65</v>
      </c>
      <c r="H913">
        <v>-9179.94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-8065.74</v>
      </c>
      <c r="P913">
        <v>49.739600000000003</v>
      </c>
      <c r="Q913">
        <v>-999.92499999999995</v>
      </c>
      <c r="R913">
        <v>-7081.35</v>
      </c>
      <c r="S913">
        <v>-1839.76</v>
      </c>
      <c r="T913">
        <v>2087.9299999999998</v>
      </c>
    </row>
    <row r="914" spans="1:20" x14ac:dyDescent="0.15">
      <c r="A914">
        <v>910</v>
      </c>
      <c r="B914">
        <v>1</v>
      </c>
      <c r="C914">
        <v>0</v>
      </c>
      <c r="D914">
        <v>0</v>
      </c>
      <c r="E914">
        <v>0</v>
      </c>
      <c r="F914">
        <v>-2783.74</v>
      </c>
      <c r="G914">
        <v>-6525.44</v>
      </c>
      <c r="H914">
        <v>-14549.7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-8070.4</v>
      </c>
      <c r="P914">
        <v>-26.940899999999999</v>
      </c>
      <c r="Q914">
        <v>-1094.74</v>
      </c>
      <c r="R914">
        <v>-7205.7</v>
      </c>
      <c r="S914">
        <v>-1871.37</v>
      </c>
      <c r="T914">
        <v>2225.75</v>
      </c>
    </row>
    <row r="915" spans="1:20" x14ac:dyDescent="0.15">
      <c r="A915">
        <v>911</v>
      </c>
      <c r="B915">
        <v>0</v>
      </c>
      <c r="C915">
        <v>0</v>
      </c>
      <c r="D915">
        <v>0</v>
      </c>
      <c r="E915">
        <v>0</v>
      </c>
      <c r="F915">
        <v>-2647.49</v>
      </c>
      <c r="G915">
        <v>-3447.86</v>
      </c>
      <c r="H915">
        <v>-14896.2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-7968.85</v>
      </c>
      <c r="P915">
        <v>-166.833</v>
      </c>
      <c r="Q915">
        <v>-1216.5</v>
      </c>
      <c r="R915">
        <v>-7172.02</v>
      </c>
      <c r="S915">
        <v>-1916.45</v>
      </c>
      <c r="T915">
        <v>2262.0100000000002</v>
      </c>
    </row>
    <row r="916" spans="1:20" x14ac:dyDescent="0.15">
      <c r="A916">
        <v>912</v>
      </c>
      <c r="B916">
        <v>1</v>
      </c>
      <c r="C916">
        <v>0</v>
      </c>
      <c r="D916">
        <v>0</v>
      </c>
      <c r="E916">
        <v>0</v>
      </c>
      <c r="F916">
        <v>-2964.03</v>
      </c>
      <c r="G916">
        <v>-1008.63</v>
      </c>
      <c r="H916">
        <v>-10734.6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-7815.48</v>
      </c>
      <c r="P916">
        <v>-376.67500000000001</v>
      </c>
      <c r="Q916">
        <v>-1437.73</v>
      </c>
      <c r="R916">
        <v>-7000.52</v>
      </c>
      <c r="S916">
        <v>-2004.52</v>
      </c>
      <c r="T916">
        <v>2212.2800000000002</v>
      </c>
    </row>
    <row r="917" spans="1:20" x14ac:dyDescent="0.15">
      <c r="A917">
        <v>913</v>
      </c>
      <c r="B917">
        <v>0</v>
      </c>
      <c r="C917">
        <v>0</v>
      </c>
      <c r="D917">
        <v>0</v>
      </c>
      <c r="E917">
        <v>0</v>
      </c>
      <c r="F917">
        <v>-2885.26</v>
      </c>
      <c r="G917">
        <v>405.72399999999999</v>
      </c>
      <c r="H917">
        <v>-4389.84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-7562.64</v>
      </c>
      <c r="P917">
        <v>-661.11900000000003</v>
      </c>
      <c r="Q917">
        <v>-1658.97</v>
      </c>
      <c r="R917">
        <v>-6759.07</v>
      </c>
      <c r="S917">
        <v>-2047.52</v>
      </c>
      <c r="T917">
        <v>2212.2800000000002</v>
      </c>
    </row>
    <row r="918" spans="1:20" x14ac:dyDescent="0.15">
      <c r="A918">
        <v>914</v>
      </c>
      <c r="B918">
        <v>1</v>
      </c>
      <c r="C918">
        <v>0</v>
      </c>
      <c r="D918">
        <v>0</v>
      </c>
      <c r="E918">
        <v>0</v>
      </c>
      <c r="F918">
        <v>-2585.25</v>
      </c>
      <c r="G918">
        <v>657.86699999999996</v>
      </c>
      <c r="H918">
        <v>428.76100000000002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-7289.59</v>
      </c>
      <c r="P918">
        <v>-925.346</v>
      </c>
      <c r="Q918">
        <v>-1866.73</v>
      </c>
      <c r="R918">
        <v>-6429.54</v>
      </c>
      <c r="S918">
        <v>-2022.65</v>
      </c>
      <c r="T918">
        <v>2225.75</v>
      </c>
    </row>
    <row r="919" spans="1:20" x14ac:dyDescent="0.15">
      <c r="A919">
        <v>915</v>
      </c>
      <c r="B919">
        <v>0</v>
      </c>
      <c r="C919">
        <v>0</v>
      </c>
      <c r="D919">
        <v>0</v>
      </c>
      <c r="E919">
        <v>0</v>
      </c>
      <c r="F919">
        <v>-2070.73</v>
      </c>
      <c r="G919">
        <v>-440.66399999999999</v>
      </c>
      <c r="H919">
        <v>1866.42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-6935.19</v>
      </c>
      <c r="P919">
        <v>-1101.5</v>
      </c>
      <c r="Q919">
        <v>-2018.01</v>
      </c>
      <c r="R919">
        <v>-6050.28</v>
      </c>
      <c r="S919">
        <v>-2015.91</v>
      </c>
      <c r="T919">
        <v>2282.2199999999998</v>
      </c>
    </row>
    <row r="920" spans="1:20" x14ac:dyDescent="0.15">
      <c r="A920">
        <v>916</v>
      </c>
      <c r="B920">
        <v>1</v>
      </c>
      <c r="C920">
        <v>0</v>
      </c>
      <c r="D920">
        <v>0</v>
      </c>
      <c r="E920">
        <v>0</v>
      </c>
      <c r="F920">
        <v>-1440.73</v>
      </c>
      <c r="G920">
        <v>-2143.12</v>
      </c>
      <c r="H920">
        <v>-240.50700000000001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-6555.93</v>
      </c>
      <c r="P920">
        <v>-1207.69</v>
      </c>
      <c r="Q920">
        <v>-2137.69</v>
      </c>
      <c r="R920">
        <v>-5671.02</v>
      </c>
      <c r="S920">
        <v>-1977.57</v>
      </c>
      <c r="T920">
        <v>2320.5700000000002</v>
      </c>
    </row>
    <row r="921" spans="1:20" x14ac:dyDescent="0.15">
      <c r="A921">
        <v>917</v>
      </c>
      <c r="B921">
        <v>0</v>
      </c>
      <c r="C921">
        <v>0</v>
      </c>
      <c r="D921">
        <v>0</v>
      </c>
      <c r="E921">
        <v>0</v>
      </c>
      <c r="F921">
        <v>-962.024</v>
      </c>
      <c r="G921">
        <v>-3421.65</v>
      </c>
      <c r="H921">
        <v>-3462.53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-6176.68</v>
      </c>
      <c r="P921">
        <v>-1219.07</v>
      </c>
      <c r="Q921">
        <v>-2212.2800000000002</v>
      </c>
      <c r="R921">
        <v>-5305.25</v>
      </c>
      <c r="S921">
        <v>-1927.84</v>
      </c>
      <c r="T921">
        <v>2377.04</v>
      </c>
    </row>
    <row r="922" spans="1:20" x14ac:dyDescent="0.15">
      <c r="A922">
        <v>918</v>
      </c>
      <c r="B922">
        <v>1</v>
      </c>
      <c r="C922">
        <v>0</v>
      </c>
      <c r="D922">
        <v>0</v>
      </c>
      <c r="E922">
        <v>0</v>
      </c>
      <c r="F922">
        <v>-629.96799999999996</v>
      </c>
      <c r="G922">
        <v>-4006.55</v>
      </c>
      <c r="H922">
        <v>-5915.45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-5804.16</v>
      </c>
      <c r="P922">
        <v>-1155.8599999999999</v>
      </c>
      <c r="Q922">
        <v>-2205.5300000000002</v>
      </c>
      <c r="R922">
        <v>-5009.43</v>
      </c>
      <c r="S922">
        <v>-1921.1</v>
      </c>
      <c r="T922">
        <v>2395.16</v>
      </c>
    </row>
    <row r="923" spans="1:20" x14ac:dyDescent="0.15">
      <c r="A923">
        <v>919</v>
      </c>
      <c r="B923">
        <v>0</v>
      </c>
      <c r="C923">
        <v>0</v>
      </c>
      <c r="D923">
        <v>0</v>
      </c>
      <c r="E923">
        <v>0</v>
      </c>
      <c r="F923">
        <v>-485.43099999999998</v>
      </c>
      <c r="G923">
        <v>-4403.92</v>
      </c>
      <c r="H923">
        <v>-6997.96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-5476.74</v>
      </c>
      <c r="P923">
        <v>-1072.42</v>
      </c>
      <c r="Q923">
        <v>-2180.67</v>
      </c>
      <c r="R923">
        <v>-4781.45</v>
      </c>
      <c r="S923">
        <v>-1889.49</v>
      </c>
      <c r="T923">
        <v>2370.3000000000002</v>
      </c>
    </row>
    <row r="924" spans="1:20" x14ac:dyDescent="0.15">
      <c r="A924">
        <v>920</v>
      </c>
      <c r="B924">
        <v>1</v>
      </c>
      <c r="C924">
        <v>0</v>
      </c>
      <c r="D924">
        <v>0</v>
      </c>
      <c r="E924">
        <v>0</v>
      </c>
      <c r="F924">
        <v>-417.596</v>
      </c>
      <c r="G924">
        <v>-4697.62</v>
      </c>
      <c r="H924">
        <v>-6885.8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-5223.8999999999996</v>
      </c>
      <c r="P924">
        <v>-927.88300000000004</v>
      </c>
      <c r="Q924">
        <v>-2187.42</v>
      </c>
      <c r="R924">
        <v>-4535.3599999999997</v>
      </c>
      <c r="S924">
        <v>-1871.38</v>
      </c>
      <c r="T924">
        <v>2356.81</v>
      </c>
    </row>
    <row r="925" spans="1:20" x14ac:dyDescent="0.15">
      <c r="A925">
        <v>921</v>
      </c>
      <c r="B925">
        <v>0</v>
      </c>
      <c r="C925">
        <v>0</v>
      </c>
      <c r="D925">
        <v>0</v>
      </c>
      <c r="E925">
        <v>0</v>
      </c>
      <c r="F925">
        <v>-442.45499999999998</v>
      </c>
      <c r="G925">
        <v>-4711.4799999999996</v>
      </c>
      <c r="H925">
        <v>-6100.3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-4991.3</v>
      </c>
      <c r="P925">
        <v>-826.322</v>
      </c>
      <c r="Q925">
        <v>-2219.02</v>
      </c>
      <c r="R925">
        <v>-4327.6099999999997</v>
      </c>
      <c r="S925">
        <v>-1882.74</v>
      </c>
      <c r="T925">
        <v>2307.09</v>
      </c>
    </row>
    <row r="926" spans="1:20" x14ac:dyDescent="0.15">
      <c r="A926">
        <v>922</v>
      </c>
      <c r="B926">
        <v>1</v>
      </c>
      <c r="C926">
        <v>0</v>
      </c>
      <c r="D926">
        <v>0</v>
      </c>
      <c r="E926">
        <v>0</v>
      </c>
      <c r="F926">
        <v>-449.202</v>
      </c>
      <c r="G926">
        <v>-4373.0600000000004</v>
      </c>
      <c r="H926">
        <v>-5262.59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-4846.7700000000004</v>
      </c>
      <c r="P926">
        <v>-726.89099999999996</v>
      </c>
      <c r="Q926">
        <v>-2230.39</v>
      </c>
      <c r="R926">
        <v>-4169.59</v>
      </c>
      <c r="S926">
        <v>-1812.79</v>
      </c>
      <c r="T926">
        <v>2293.59</v>
      </c>
    </row>
    <row r="927" spans="1:20" x14ac:dyDescent="0.15">
      <c r="A927">
        <v>923</v>
      </c>
      <c r="B927">
        <v>0</v>
      </c>
      <c r="C927">
        <v>0</v>
      </c>
      <c r="D927">
        <v>0</v>
      </c>
      <c r="E927">
        <v>0</v>
      </c>
      <c r="F927">
        <v>-480.80700000000002</v>
      </c>
      <c r="G927">
        <v>-3808.79</v>
      </c>
      <c r="H927">
        <v>-4693.3599999999997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-4772.2</v>
      </c>
      <c r="P927">
        <v>-706.64700000000005</v>
      </c>
      <c r="Q927">
        <v>-2194.17</v>
      </c>
      <c r="R927">
        <v>-4025.06</v>
      </c>
      <c r="S927">
        <v>-1724.72</v>
      </c>
      <c r="T927">
        <v>2250.63</v>
      </c>
    </row>
    <row r="928" spans="1:20" x14ac:dyDescent="0.15">
      <c r="A928">
        <v>924</v>
      </c>
      <c r="B928">
        <v>1</v>
      </c>
      <c r="C928">
        <v>0</v>
      </c>
      <c r="D928">
        <v>0</v>
      </c>
      <c r="E928">
        <v>0</v>
      </c>
      <c r="F928">
        <v>-512.41200000000003</v>
      </c>
      <c r="G928">
        <v>-3151.84</v>
      </c>
      <c r="H928">
        <v>-4519.3599999999997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-4799.1899999999996</v>
      </c>
      <c r="P928">
        <v>-618.58199999999999</v>
      </c>
      <c r="Q928">
        <v>-2243.88</v>
      </c>
      <c r="R928">
        <v>-3963.99</v>
      </c>
      <c r="S928">
        <v>-1675.01</v>
      </c>
      <c r="T928">
        <v>2282.23</v>
      </c>
    </row>
    <row r="929" spans="1:20" x14ac:dyDescent="0.15">
      <c r="A929">
        <v>925</v>
      </c>
      <c r="B929">
        <v>0</v>
      </c>
      <c r="C929">
        <v>0</v>
      </c>
      <c r="D929">
        <v>0</v>
      </c>
      <c r="E929">
        <v>0</v>
      </c>
      <c r="F929">
        <v>-557.51599999999996</v>
      </c>
      <c r="G929">
        <v>-2526.4899999999998</v>
      </c>
      <c r="H929">
        <v>-4512.6099999999997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-4939.1099999999997</v>
      </c>
      <c r="P929">
        <v>-555.37199999999996</v>
      </c>
      <c r="Q929">
        <v>-2257.38</v>
      </c>
      <c r="R929">
        <v>-4020.45</v>
      </c>
      <c r="S929">
        <v>-1661.51</v>
      </c>
      <c r="T929">
        <v>2293.59</v>
      </c>
    </row>
    <row r="930" spans="1:20" x14ac:dyDescent="0.15">
      <c r="A930">
        <v>926</v>
      </c>
      <c r="B930">
        <v>1</v>
      </c>
      <c r="C930">
        <v>0</v>
      </c>
      <c r="D930">
        <v>0</v>
      </c>
      <c r="E930">
        <v>0</v>
      </c>
      <c r="F930">
        <v>-665.83299999999997</v>
      </c>
      <c r="G930">
        <v>-1952.99</v>
      </c>
      <c r="H930">
        <v>-4460.76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-5135.49</v>
      </c>
      <c r="P930">
        <v>-498.91199999999998</v>
      </c>
      <c r="Q930">
        <v>-2320.59</v>
      </c>
      <c r="R930">
        <v>-4038.55</v>
      </c>
      <c r="S930">
        <v>-1598.3</v>
      </c>
      <c r="T930">
        <v>2210.13</v>
      </c>
    </row>
    <row r="931" spans="1:20" x14ac:dyDescent="0.15">
      <c r="A931">
        <v>927</v>
      </c>
      <c r="B931">
        <v>0</v>
      </c>
      <c r="C931">
        <v>0</v>
      </c>
      <c r="D931">
        <v>0</v>
      </c>
      <c r="E931">
        <v>0</v>
      </c>
      <c r="F931">
        <v>-796.851</v>
      </c>
      <c r="G931">
        <v>-1539.69</v>
      </c>
      <c r="H931">
        <v>-4300.58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-5336.47</v>
      </c>
      <c r="P931">
        <v>-433.548</v>
      </c>
      <c r="Q931">
        <v>-2363.54</v>
      </c>
      <c r="R931">
        <v>-4013.7</v>
      </c>
      <c r="S931">
        <v>-1541.84</v>
      </c>
      <c r="T931">
        <v>2052.1</v>
      </c>
    </row>
    <row r="932" spans="1:20" x14ac:dyDescent="0.15">
      <c r="A932">
        <v>928</v>
      </c>
      <c r="B932">
        <v>1</v>
      </c>
      <c r="C932">
        <v>0</v>
      </c>
      <c r="D932">
        <v>0</v>
      </c>
      <c r="E932">
        <v>0</v>
      </c>
      <c r="F932">
        <v>-862.22</v>
      </c>
      <c r="G932">
        <v>-1356.81</v>
      </c>
      <c r="H932">
        <v>-4049.9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-5469.64</v>
      </c>
      <c r="P932">
        <v>-270.93</v>
      </c>
      <c r="Q932">
        <v>-2352.1999999999998</v>
      </c>
      <c r="R932">
        <v>-4027.21</v>
      </c>
      <c r="S932">
        <v>-1516.99</v>
      </c>
      <c r="T932">
        <v>1907.58</v>
      </c>
    </row>
    <row r="933" spans="1:20" x14ac:dyDescent="0.15">
      <c r="A933">
        <v>929</v>
      </c>
      <c r="B933">
        <v>0</v>
      </c>
      <c r="C933">
        <v>0</v>
      </c>
      <c r="D933">
        <v>0</v>
      </c>
      <c r="E933">
        <v>0</v>
      </c>
      <c r="F933">
        <v>-1072.1099999999999</v>
      </c>
      <c r="G933">
        <v>-1252.82</v>
      </c>
      <c r="H933">
        <v>-3930.23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-5600.65</v>
      </c>
      <c r="P933">
        <v>-194.21199999999999</v>
      </c>
      <c r="Q933">
        <v>-2388.39</v>
      </c>
      <c r="R933">
        <v>-4090.42</v>
      </c>
      <c r="S933">
        <v>-1516.99</v>
      </c>
      <c r="T933">
        <v>1833.03</v>
      </c>
    </row>
    <row r="934" spans="1:20" x14ac:dyDescent="0.15">
      <c r="A934">
        <v>930</v>
      </c>
      <c r="B934">
        <v>1</v>
      </c>
      <c r="C934">
        <v>0</v>
      </c>
      <c r="D934">
        <v>0</v>
      </c>
      <c r="E934">
        <v>0</v>
      </c>
      <c r="F934">
        <v>-1349.8</v>
      </c>
      <c r="G934">
        <v>-1293.5899999999999</v>
      </c>
      <c r="H934">
        <v>-3848.93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-5632.26</v>
      </c>
      <c r="P934">
        <v>-88.057000000000002</v>
      </c>
      <c r="Q934">
        <v>-2352.1999999999998</v>
      </c>
      <c r="R934">
        <v>-4146.87</v>
      </c>
      <c r="S934">
        <v>-1510.23</v>
      </c>
      <c r="T934">
        <v>1853.29</v>
      </c>
    </row>
    <row r="935" spans="1:20" x14ac:dyDescent="0.15">
      <c r="A935">
        <v>931</v>
      </c>
      <c r="B935">
        <v>0</v>
      </c>
      <c r="C935">
        <v>0</v>
      </c>
      <c r="D935">
        <v>0</v>
      </c>
      <c r="E935">
        <v>0</v>
      </c>
      <c r="F935">
        <v>-1622.91</v>
      </c>
      <c r="G935">
        <v>-1189.6099999999999</v>
      </c>
      <c r="H935">
        <v>-3830.83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-5630.08</v>
      </c>
      <c r="P935">
        <v>-49.696100000000001</v>
      </c>
      <c r="Q935">
        <v>-2395.14</v>
      </c>
      <c r="R935">
        <v>-4219.01</v>
      </c>
      <c r="S935">
        <v>-1492.14</v>
      </c>
      <c r="T935">
        <v>1934.6</v>
      </c>
    </row>
    <row r="936" spans="1:20" x14ac:dyDescent="0.15">
      <c r="A936">
        <v>932</v>
      </c>
      <c r="B936">
        <v>1</v>
      </c>
      <c r="C936">
        <v>0</v>
      </c>
      <c r="D936">
        <v>0</v>
      </c>
      <c r="E936">
        <v>0</v>
      </c>
      <c r="F936">
        <v>-1970.56</v>
      </c>
      <c r="G936">
        <v>-1324.97</v>
      </c>
      <c r="H936">
        <v>-3875.95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-5517.18</v>
      </c>
      <c r="P936">
        <v>-6.7570800000000002</v>
      </c>
      <c r="Q936">
        <v>-2370.3000000000002</v>
      </c>
      <c r="R936">
        <v>-4433.49</v>
      </c>
      <c r="S936">
        <v>-1530.5</v>
      </c>
      <c r="T936">
        <v>1939.17</v>
      </c>
    </row>
    <row r="937" spans="1:20" x14ac:dyDescent="0.15">
      <c r="A937">
        <v>933</v>
      </c>
      <c r="B937">
        <v>0</v>
      </c>
      <c r="C937">
        <v>0</v>
      </c>
      <c r="D937">
        <v>0</v>
      </c>
      <c r="E937">
        <v>0</v>
      </c>
      <c r="F937">
        <v>-2358.77</v>
      </c>
      <c r="G937">
        <v>-1602.66</v>
      </c>
      <c r="H937">
        <v>-3984.28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-5460.72</v>
      </c>
      <c r="P937">
        <v>-31.603899999999999</v>
      </c>
      <c r="Q937">
        <v>-2377.0500000000002</v>
      </c>
      <c r="R937">
        <v>-4616.3599999999997</v>
      </c>
      <c r="S937">
        <v>-1586.96</v>
      </c>
      <c r="T937">
        <v>1844.36</v>
      </c>
    </row>
    <row r="938" spans="1:20" x14ac:dyDescent="0.15">
      <c r="A938">
        <v>934</v>
      </c>
      <c r="B938">
        <v>1</v>
      </c>
      <c r="C938">
        <v>0</v>
      </c>
      <c r="D938">
        <v>0</v>
      </c>
      <c r="E938">
        <v>0</v>
      </c>
      <c r="F938">
        <v>-2882.54</v>
      </c>
      <c r="G938">
        <v>-1841.98</v>
      </c>
      <c r="H938">
        <v>-4162.59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-5449.4</v>
      </c>
      <c r="P938">
        <v>-45.122399999999999</v>
      </c>
      <c r="Q938">
        <v>-2422.1799999999998</v>
      </c>
      <c r="R938">
        <v>-4774.3900000000003</v>
      </c>
      <c r="S938">
        <v>-1611.8</v>
      </c>
      <c r="T938">
        <v>1736.02</v>
      </c>
    </row>
    <row r="939" spans="1:20" x14ac:dyDescent="0.15">
      <c r="A939">
        <v>935</v>
      </c>
      <c r="B939">
        <v>0</v>
      </c>
      <c r="C939">
        <v>0</v>
      </c>
      <c r="D939">
        <v>0</v>
      </c>
      <c r="E939">
        <v>0</v>
      </c>
      <c r="F939">
        <v>-3376.89</v>
      </c>
      <c r="G939">
        <v>-1964.01</v>
      </c>
      <c r="H939">
        <v>-4368.1000000000004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-5499.09</v>
      </c>
      <c r="P939">
        <v>-101.572</v>
      </c>
      <c r="Q939">
        <v>-2537.27</v>
      </c>
      <c r="R939">
        <v>-4918.8900000000003</v>
      </c>
      <c r="S939">
        <v>-1598.28</v>
      </c>
      <c r="T939">
        <v>1605.04</v>
      </c>
    </row>
    <row r="940" spans="1:20" x14ac:dyDescent="0.15">
      <c r="A940">
        <v>936</v>
      </c>
      <c r="B940">
        <v>1</v>
      </c>
      <c r="C940">
        <v>0</v>
      </c>
      <c r="D940">
        <v>0</v>
      </c>
      <c r="E940">
        <v>0</v>
      </c>
      <c r="F940">
        <v>-3959.3</v>
      </c>
      <c r="G940">
        <v>-1756.45</v>
      </c>
      <c r="H940">
        <v>-4291.53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-5512.61</v>
      </c>
      <c r="P940">
        <v>-133.17699999999999</v>
      </c>
      <c r="Q940">
        <v>-2706.62</v>
      </c>
      <c r="R940">
        <v>-5000.18</v>
      </c>
      <c r="S940">
        <v>-1548.59</v>
      </c>
      <c r="T940">
        <v>1586.96</v>
      </c>
    </row>
    <row r="941" spans="1:20" x14ac:dyDescent="0.15">
      <c r="A941">
        <v>937</v>
      </c>
      <c r="B941">
        <v>0</v>
      </c>
      <c r="C941">
        <v>0</v>
      </c>
      <c r="D941">
        <v>0</v>
      </c>
      <c r="E941">
        <v>0</v>
      </c>
      <c r="F941">
        <v>-4631.97</v>
      </c>
      <c r="G941">
        <v>-1244.01</v>
      </c>
      <c r="H941">
        <v>-3776.88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-5575.82</v>
      </c>
      <c r="P941">
        <v>-164.78200000000001</v>
      </c>
      <c r="Q941">
        <v>-2774.38</v>
      </c>
      <c r="R941">
        <v>-5045.3100000000004</v>
      </c>
      <c r="S941">
        <v>-1548.59</v>
      </c>
      <c r="T941">
        <v>1625.33</v>
      </c>
    </row>
    <row r="942" spans="1:20" x14ac:dyDescent="0.15">
      <c r="A942">
        <v>938</v>
      </c>
      <c r="B942">
        <v>1</v>
      </c>
      <c r="C942">
        <v>0</v>
      </c>
      <c r="D942">
        <v>0</v>
      </c>
      <c r="E942">
        <v>0</v>
      </c>
      <c r="F942">
        <v>-5555.14</v>
      </c>
      <c r="G942">
        <v>-821.70299999999997</v>
      </c>
      <c r="H942">
        <v>-3431.05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-5645.79</v>
      </c>
      <c r="P942">
        <v>-182.86099999999999</v>
      </c>
      <c r="Q942">
        <v>-2749.54</v>
      </c>
      <c r="R942">
        <v>-5140.13</v>
      </c>
      <c r="S942">
        <v>-1555.36</v>
      </c>
      <c r="T942">
        <v>1688.54</v>
      </c>
    </row>
    <row r="943" spans="1:20" x14ac:dyDescent="0.15">
      <c r="A943">
        <v>939</v>
      </c>
      <c r="B943">
        <v>0</v>
      </c>
      <c r="C943">
        <v>0</v>
      </c>
      <c r="D943">
        <v>0</v>
      </c>
      <c r="E943">
        <v>0</v>
      </c>
      <c r="F943">
        <v>-6918.59</v>
      </c>
      <c r="G943">
        <v>-1085.5</v>
      </c>
      <c r="H943">
        <v>-4374.53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-5720.31</v>
      </c>
      <c r="P943">
        <v>-124.199</v>
      </c>
      <c r="Q943">
        <v>-2783.36</v>
      </c>
      <c r="R943">
        <v>-5207.8900000000003</v>
      </c>
      <c r="S943">
        <v>-1586.96</v>
      </c>
      <c r="T943">
        <v>1724.69</v>
      </c>
    </row>
    <row r="944" spans="1:20" x14ac:dyDescent="0.15">
      <c r="A944">
        <v>940</v>
      </c>
      <c r="B944">
        <v>1</v>
      </c>
      <c r="C944">
        <v>0</v>
      </c>
      <c r="D944">
        <v>0</v>
      </c>
      <c r="E944">
        <v>0</v>
      </c>
      <c r="F944">
        <v>-8543.98</v>
      </c>
      <c r="G944">
        <v>-2581.9499999999998</v>
      </c>
      <c r="H944">
        <v>-5778.69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-5713.55</v>
      </c>
      <c r="P944">
        <v>13.5306</v>
      </c>
      <c r="Q944">
        <v>-2907.56</v>
      </c>
      <c r="R944">
        <v>-5176.28</v>
      </c>
      <c r="S944">
        <v>-1618.57</v>
      </c>
      <c r="T944">
        <v>1647.95</v>
      </c>
    </row>
    <row r="945" spans="1:20" x14ac:dyDescent="0.15">
      <c r="A945">
        <v>941</v>
      </c>
      <c r="B945">
        <v>0</v>
      </c>
      <c r="C945">
        <v>0</v>
      </c>
      <c r="D945">
        <v>0</v>
      </c>
      <c r="E945">
        <v>0</v>
      </c>
      <c r="F945">
        <v>-10212.299999999999</v>
      </c>
      <c r="G945">
        <v>-5223.0600000000004</v>
      </c>
      <c r="H945">
        <v>-7266.35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-5654.88</v>
      </c>
      <c r="P945">
        <v>76.740499999999997</v>
      </c>
      <c r="Q945">
        <v>-2927.86</v>
      </c>
      <c r="R945">
        <v>-5137.91</v>
      </c>
      <c r="S945">
        <v>-1636.64</v>
      </c>
      <c r="T945">
        <v>1541.83</v>
      </c>
    </row>
    <row r="946" spans="1:20" x14ac:dyDescent="0.15">
      <c r="A946">
        <v>942</v>
      </c>
      <c r="B946">
        <v>1</v>
      </c>
      <c r="C946">
        <v>0</v>
      </c>
      <c r="D946">
        <v>0</v>
      </c>
      <c r="E946">
        <v>0</v>
      </c>
      <c r="F946">
        <v>-11774.5</v>
      </c>
      <c r="G946">
        <v>-8422</v>
      </c>
      <c r="H946">
        <v>-8851.1299999999992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-5483.32</v>
      </c>
      <c r="P946">
        <v>153.48500000000001</v>
      </c>
      <c r="Q946">
        <v>-3090.35</v>
      </c>
      <c r="R946">
        <v>-5067.93</v>
      </c>
      <c r="S946">
        <v>-1611.8</v>
      </c>
      <c r="T946">
        <v>1510.22</v>
      </c>
    </row>
    <row r="947" spans="1:20" x14ac:dyDescent="0.15">
      <c r="A947">
        <v>943</v>
      </c>
      <c r="B947">
        <v>0</v>
      </c>
      <c r="C947">
        <v>0</v>
      </c>
      <c r="D947">
        <v>0</v>
      </c>
      <c r="E947">
        <v>0</v>
      </c>
      <c r="F947">
        <v>-12950.7</v>
      </c>
      <c r="G947">
        <v>-11027.3</v>
      </c>
      <c r="H947">
        <v>-10099.700000000001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-5255.32</v>
      </c>
      <c r="P947">
        <v>266.36799999999999</v>
      </c>
      <c r="Q947">
        <v>-3555.36</v>
      </c>
      <c r="R947">
        <v>-4986.6499999999996</v>
      </c>
      <c r="S947">
        <v>-1611.8</v>
      </c>
      <c r="T947">
        <v>1498.92</v>
      </c>
    </row>
    <row r="948" spans="1:20" x14ac:dyDescent="0.15">
      <c r="A948">
        <v>944</v>
      </c>
      <c r="B948">
        <v>1</v>
      </c>
      <c r="C948">
        <v>0</v>
      </c>
      <c r="D948">
        <v>0</v>
      </c>
      <c r="E948">
        <v>0</v>
      </c>
      <c r="F948">
        <v>-14081.6</v>
      </c>
      <c r="G948">
        <v>-12334.6</v>
      </c>
      <c r="H948">
        <v>-9950.91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-5022.78</v>
      </c>
      <c r="P948">
        <v>302.5</v>
      </c>
      <c r="Q948">
        <v>-4164.91</v>
      </c>
      <c r="R948">
        <v>-4988.8999999999996</v>
      </c>
      <c r="S948">
        <v>-1611.8</v>
      </c>
      <c r="T948">
        <v>1562.13</v>
      </c>
    </row>
    <row r="949" spans="1:20" x14ac:dyDescent="0.15">
      <c r="A949">
        <v>945</v>
      </c>
      <c r="B949">
        <v>0</v>
      </c>
      <c r="C949">
        <v>0</v>
      </c>
      <c r="D949">
        <v>0</v>
      </c>
      <c r="E949">
        <v>0</v>
      </c>
      <c r="F949">
        <v>-15838.1</v>
      </c>
      <c r="G949">
        <v>-12260.1</v>
      </c>
      <c r="H949">
        <v>-8074.87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-4878.3</v>
      </c>
      <c r="P949">
        <v>239.29</v>
      </c>
      <c r="Q949">
        <v>-4535.1499999999996</v>
      </c>
      <c r="R949">
        <v>-5149.17</v>
      </c>
      <c r="S949">
        <v>-1618.57</v>
      </c>
      <c r="T949">
        <v>1638.88</v>
      </c>
    </row>
    <row r="950" spans="1:20" x14ac:dyDescent="0.15">
      <c r="A950">
        <v>946</v>
      </c>
      <c r="B950">
        <v>1</v>
      </c>
      <c r="C950">
        <v>0</v>
      </c>
      <c r="D950">
        <v>0</v>
      </c>
      <c r="E950">
        <v>0</v>
      </c>
      <c r="F950">
        <v>-15808.8</v>
      </c>
      <c r="G950">
        <v>-11203.6</v>
      </c>
      <c r="H950">
        <v>-6765.57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-4830.88</v>
      </c>
      <c r="P950">
        <v>155.767</v>
      </c>
      <c r="Q950">
        <v>-4708.99</v>
      </c>
      <c r="R950">
        <v>-5481.01</v>
      </c>
      <c r="S950">
        <v>-1643.41</v>
      </c>
      <c r="T950">
        <v>1751.76</v>
      </c>
    </row>
    <row r="951" spans="1:20" x14ac:dyDescent="0.15">
      <c r="A951">
        <v>947</v>
      </c>
      <c r="B951">
        <v>0</v>
      </c>
      <c r="C951">
        <v>0</v>
      </c>
      <c r="D951">
        <v>0</v>
      </c>
      <c r="E951">
        <v>0</v>
      </c>
      <c r="F951">
        <v>-14018.6</v>
      </c>
      <c r="G951">
        <v>-11255.5</v>
      </c>
      <c r="H951">
        <v>-5320.75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-4997.9399999999996</v>
      </c>
      <c r="P951">
        <v>4.5148200000000003</v>
      </c>
      <c r="Q951">
        <v>-4675.13</v>
      </c>
      <c r="R951">
        <v>-6013.78</v>
      </c>
      <c r="S951">
        <v>-1656.95</v>
      </c>
      <c r="T951">
        <v>1835.29</v>
      </c>
    </row>
    <row r="952" spans="1:20" x14ac:dyDescent="0.15">
      <c r="A952">
        <v>948</v>
      </c>
      <c r="B952">
        <v>1</v>
      </c>
      <c r="C952">
        <v>0</v>
      </c>
      <c r="D952">
        <v>0</v>
      </c>
      <c r="E952">
        <v>0</v>
      </c>
      <c r="F952">
        <v>-11160.7</v>
      </c>
      <c r="G952">
        <v>-13352.5</v>
      </c>
      <c r="H952">
        <v>-6192.15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-5341.08</v>
      </c>
      <c r="P952">
        <v>-128.678</v>
      </c>
      <c r="Q952">
        <v>-4469.6899999999996</v>
      </c>
      <c r="R952">
        <v>-6639.1</v>
      </c>
      <c r="S952">
        <v>-1720.16</v>
      </c>
      <c r="T952">
        <v>1959.44</v>
      </c>
    </row>
    <row r="953" spans="1:20" x14ac:dyDescent="0.15">
      <c r="A953">
        <v>949</v>
      </c>
      <c r="B953">
        <v>0</v>
      </c>
      <c r="C953">
        <v>0</v>
      </c>
      <c r="D953">
        <v>0</v>
      </c>
      <c r="E953">
        <v>0</v>
      </c>
      <c r="F953">
        <v>-10661.7</v>
      </c>
      <c r="G953">
        <v>-7778.82</v>
      </c>
      <c r="H953">
        <v>-7131.21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-5797.1</v>
      </c>
      <c r="P953">
        <v>-252.83199999999999</v>
      </c>
      <c r="Q953">
        <v>-4097.2</v>
      </c>
      <c r="R953">
        <v>-7185.4</v>
      </c>
      <c r="S953">
        <v>-1769.82</v>
      </c>
      <c r="T953">
        <v>1918.8</v>
      </c>
    </row>
    <row r="954" spans="1:20" x14ac:dyDescent="0.15">
      <c r="A954">
        <v>950</v>
      </c>
      <c r="B954">
        <v>1</v>
      </c>
      <c r="C954">
        <v>0</v>
      </c>
      <c r="D954">
        <v>0</v>
      </c>
      <c r="E954">
        <v>0</v>
      </c>
      <c r="F954">
        <v>-9210.2999999999993</v>
      </c>
      <c r="G954">
        <v>-4611.95</v>
      </c>
      <c r="H954">
        <v>-6385.86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-6282.46</v>
      </c>
      <c r="P954">
        <v>-232.505</v>
      </c>
      <c r="Q954">
        <v>-3830.85</v>
      </c>
      <c r="R954">
        <v>-7465.31</v>
      </c>
      <c r="S954">
        <v>-1783.37</v>
      </c>
      <c r="T954">
        <v>1715.62</v>
      </c>
    </row>
    <row r="955" spans="1:20" x14ac:dyDescent="0.15">
      <c r="A955">
        <v>951</v>
      </c>
      <c r="B955">
        <v>0</v>
      </c>
      <c r="C955">
        <v>0</v>
      </c>
      <c r="D955">
        <v>0</v>
      </c>
      <c r="E955">
        <v>0</v>
      </c>
      <c r="F955">
        <v>-9361.6</v>
      </c>
      <c r="G955">
        <v>-4672.7700000000004</v>
      </c>
      <c r="H955">
        <v>-2703.97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-6666.21</v>
      </c>
      <c r="P955">
        <v>-124.137</v>
      </c>
      <c r="Q955">
        <v>-3842.13</v>
      </c>
      <c r="R955">
        <v>-7435.92</v>
      </c>
      <c r="S955">
        <v>-1826.25</v>
      </c>
      <c r="T955">
        <v>1516.99</v>
      </c>
    </row>
    <row r="956" spans="1:20" x14ac:dyDescent="0.15">
      <c r="A956">
        <v>952</v>
      </c>
      <c r="B956">
        <v>1</v>
      </c>
      <c r="C956">
        <v>0</v>
      </c>
      <c r="D956">
        <v>0</v>
      </c>
      <c r="E956">
        <v>0</v>
      </c>
      <c r="F956">
        <v>-10025.4</v>
      </c>
      <c r="G956">
        <v>-4144.68</v>
      </c>
      <c r="H956">
        <v>124.413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-6930.32</v>
      </c>
      <c r="P956">
        <v>47.440899999999999</v>
      </c>
      <c r="Q956">
        <v>-3772.14</v>
      </c>
      <c r="R956">
        <v>-7135.64</v>
      </c>
      <c r="S956">
        <v>-1808.2</v>
      </c>
      <c r="T956">
        <v>1591.54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050"/>
  <sheetViews>
    <sheetView topLeftCell="F1" workbookViewId="0">
      <selection activeCell="W17" sqref="W17"/>
    </sheetView>
  </sheetViews>
  <sheetFormatPr defaultRowHeight="13.5" x14ac:dyDescent="0.15"/>
  <sheetData>
    <row r="1" spans="1:23" x14ac:dyDescent="0.15">
      <c r="C1" t="s">
        <v>0</v>
      </c>
      <c r="F1" t="s">
        <v>1</v>
      </c>
      <c r="I1" t="s">
        <v>2</v>
      </c>
      <c r="L1" t="s">
        <v>3</v>
      </c>
      <c r="O1" t="s">
        <v>4</v>
      </c>
      <c r="R1" t="s">
        <v>5</v>
      </c>
    </row>
    <row r="2" spans="1:23" x14ac:dyDescent="0.15">
      <c r="C2" t="s">
        <v>6</v>
      </c>
      <c r="F2" t="s">
        <v>7</v>
      </c>
      <c r="I2" t="s">
        <v>8</v>
      </c>
      <c r="L2" t="s">
        <v>9</v>
      </c>
      <c r="O2" t="s">
        <v>10</v>
      </c>
      <c r="R2" t="s">
        <v>11</v>
      </c>
    </row>
    <row r="3" spans="1:23" x14ac:dyDescent="0.15">
      <c r="A3" t="s">
        <v>12</v>
      </c>
      <c r="B3" t="s">
        <v>13</v>
      </c>
      <c r="C3" t="s">
        <v>14</v>
      </c>
      <c r="D3" t="s">
        <v>15</v>
      </c>
      <c r="E3" t="s">
        <v>16</v>
      </c>
      <c r="F3" t="s">
        <v>17</v>
      </c>
      <c r="G3" t="s">
        <v>18</v>
      </c>
      <c r="H3" t="s">
        <v>19</v>
      </c>
      <c r="I3" t="s">
        <v>20</v>
      </c>
      <c r="J3" t="s">
        <v>21</v>
      </c>
      <c r="K3" t="s">
        <v>22</v>
      </c>
      <c r="L3" t="s">
        <v>23</v>
      </c>
      <c r="M3" t="s">
        <v>24</v>
      </c>
      <c r="N3" t="s">
        <v>25</v>
      </c>
      <c r="O3" t="s">
        <v>26</v>
      </c>
      <c r="P3" t="s">
        <v>27</v>
      </c>
      <c r="Q3" t="s">
        <v>28</v>
      </c>
      <c r="R3" t="s">
        <v>29</v>
      </c>
      <c r="S3" t="s">
        <v>30</v>
      </c>
      <c r="T3" t="s">
        <v>31</v>
      </c>
    </row>
    <row r="4" spans="1:23" x14ac:dyDescent="0.15">
      <c r="C4" t="s">
        <v>32</v>
      </c>
      <c r="D4" t="s">
        <v>33</v>
      </c>
      <c r="E4" t="s">
        <v>34</v>
      </c>
      <c r="F4" t="s">
        <v>32</v>
      </c>
      <c r="G4" t="s">
        <v>33</v>
      </c>
      <c r="H4" t="s">
        <v>34</v>
      </c>
      <c r="I4" t="s">
        <v>32</v>
      </c>
      <c r="J4" t="s">
        <v>34</v>
      </c>
      <c r="K4" t="s">
        <v>33</v>
      </c>
      <c r="L4" t="s">
        <v>32</v>
      </c>
      <c r="M4" t="s">
        <v>34</v>
      </c>
      <c r="N4" t="s">
        <v>33</v>
      </c>
      <c r="O4" t="s">
        <v>32</v>
      </c>
      <c r="P4" t="s">
        <v>34</v>
      </c>
      <c r="Q4" t="s">
        <v>33</v>
      </c>
      <c r="R4" t="s">
        <v>32</v>
      </c>
      <c r="S4" t="s">
        <v>34</v>
      </c>
      <c r="T4" t="s">
        <v>33</v>
      </c>
      <c r="U4" t="s">
        <v>35</v>
      </c>
      <c r="W4" t="s">
        <v>36</v>
      </c>
    </row>
    <row r="5" spans="1:23" x14ac:dyDescent="0.15">
      <c r="A5">
        <v>1</v>
      </c>
      <c r="B5">
        <v>0</v>
      </c>
      <c r="C5">
        <v>0</v>
      </c>
      <c r="D5">
        <v>0</v>
      </c>
      <c r="E5">
        <v>0</v>
      </c>
      <c r="F5">
        <v>-7567.4</v>
      </c>
      <c r="G5">
        <v>1658.65</v>
      </c>
      <c r="H5">
        <v>-4176.41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-7304.01</v>
      </c>
      <c r="P5">
        <v>842.74599999999998</v>
      </c>
      <c r="Q5">
        <v>-3633.26</v>
      </c>
      <c r="R5">
        <v>-8356.2999999999993</v>
      </c>
      <c r="S5">
        <v>410.851</v>
      </c>
      <c r="T5">
        <v>-170.88399999999999</v>
      </c>
      <c r="U5">
        <v>93</v>
      </c>
      <c r="W5">
        <v>93</v>
      </c>
    </row>
    <row r="6" spans="1:23" x14ac:dyDescent="0.15">
      <c r="A6">
        <v>2</v>
      </c>
      <c r="B6">
        <v>1</v>
      </c>
      <c r="C6">
        <v>0</v>
      </c>
      <c r="D6">
        <v>0</v>
      </c>
      <c r="E6">
        <v>0</v>
      </c>
      <c r="F6">
        <v>-7580.26</v>
      </c>
      <c r="G6">
        <v>1261.8399999999999</v>
      </c>
      <c r="H6">
        <v>-4010.2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-7493.64</v>
      </c>
      <c r="P6">
        <v>1046.43</v>
      </c>
      <c r="Q6">
        <v>-3585.3</v>
      </c>
      <c r="R6">
        <v>-8590.41</v>
      </c>
      <c r="S6">
        <v>383.93099999999998</v>
      </c>
      <c r="T6">
        <v>-189.624</v>
      </c>
      <c r="U6">
        <v>246</v>
      </c>
      <c r="W6">
        <v>246</v>
      </c>
    </row>
    <row r="7" spans="1:23" x14ac:dyDescent="0.15">
      <c r="A7">
        <v>3</v>
      </c>
      <c r="B7">
        <v>0</v>
      </c>
      <c r="C7">
        <v>0</v>
      </c>
      <c r="D7">
        <v>0</v>
      </c>
      <c r="E7">
        <v>0</v>
      </c>
      <c r="F7">
        <v>-7881.08</v>
      </c>
      <c r="G7">
        <v>1012.5</v>
      </c>
      <c r="H7">
        <v>-3982.1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-7710.19</v>
      </c>
      <c r="P7">
        <v>1074.53</v>
      </c>
      <c r="Q7">
        <v>-3490.48</v>
      </c>
      <c r="R7">
        <v>-8816.32</v>
      </c>
      <c r="S7">
        <v>352.32600000000002</v>
      </c>
      <c r="T7">
        <v>-55.018799999999999</v>
      </c>
      <c r="U7">
        <v>394</v>
      </c>
      <c r="W7">
        <v>394</v>
      </c>
    </row>
    <row r="8" spans="1:23" x14ac:dyDescent="0.15">
      <c r="A8">
        <v>4</v>
      </c>
      <c r="B8">
        <v>1</v>
      </c>
      <c r="C8">
        <v>0</v>
      </c>
      <c r="D8">
        <v>0</v>
      </c>
      <c r="E8">
        <v>0</v>
      </c>
      <c r="F8">
        <v>-8444.11</v>
      </c>
      <c r="G8">
        <v>845.11199999999997</v>
      </c>
      <c r="H8">
        <v>-3847.49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-7985.27</v>
      </c>
      <c r="P8">
        <v>993.76800000000003</v>
      </c>
      <c r="Q8">
        <v>-3557.2</v>
      </c>
      <c r="R8">
        <v>-8929.8700000000008</v>
      </c>
      <c r="S8">
        <v>320.721</v>
      </c>
      <c r="T8">
        <v>-31.603899999999999</v>
      </c>
      <c r="U8">
        <v>539</v>
      </c>
      <c r="W8">
        <v>539</v>
      </c>
    </row>
    <row r="9" spans="1:23" x14ac:dyDescent="0.15">
      <c r="A9">
        <v>5</v>
      </c>
      <c r="B9">
        <v>0</v>
      </c>
      <c r="C9">
        <v>0</v>
      </c>
      <c r="D9">
        <v>0</v>
      </c>
      <c r="E9">
        <v>0</v>
      </c>
      <c r="F9">
        <v>-8936.91</v>
      </c>
      <c r="G9">
        <v>821.70299999999997</v>
      </c>
      <c r="H9">
        <v>-3770.23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-8269.7099999999991</v>
      </c>
      <c r="P9">
        <v>791.26</v>
      </c>
      <c r="Q9">
        <v>-3813.55</v>
      </c>
      <c r="R9">
        <v>-8836.2199999999993</v>
      </c>
      <c r="S9">
        <v>262.19299999999998</v>
      </c>
      <c r="T9">
        <v>-58.527099999999997</v>
      </c>
      <c r="U9">
        <v>685</v>
      </c>
      <c r="W9">
        <v>685</v>
      </c>
    </row>
    <row r="10" spans="1:23" x14ac:dyDescent="0.15">
      <c r="A10">
        <v>6</v>
      </c>
      <c r="B10">
        <v>1</v>
      </c>
      <c r="C10">
        <v>0</v>
      </c>
      <c r="D10">
        <v>0</v>
      </c>
      <c r="E10">
        <v>0</v>
      </c>
      <c r="F10">
        <v>-9195.59</v>
      </c>
      <c r="G10">
        <v>794.77800000000002</v>
      </c>
      <c r="H10">
        <v>-3787.79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-8527.23</v>
      </c>
      <c r="P10">
        <v>543.1</v>
      </c>
      <c r="Q10">
        <v>-4124.92</v>
      </c>
      <c r="R10">
        <v>-8655.9599999999991</v>
      </c>
      <c r="S10">
        <v>252.83199999999999</v>
      </c>
      <c r="T10">
        <v>-63.207900000000002</v>
      </c>
      <c r="U10">
        <v>829</v>
      </c>
      <c r="W10">
        <v>829</v>
      </c>
    </row>
    <row r="11" spans="1:23" x14ac:dyDescent="0.15">
      <c r="A11">
        <v>7</v>
      </c>
      <c r="B11">
        <v>0</v>
      </c>
      <c r="C11">
        <v>0</v>
      </c>
      <c r="D11">
        <v>0</v>
      </c>
      <c r="E11">
        <v>0</v>
      </c>
      <c r="F11">
        <v>-9174.5</v>
      </c>
      <c r="G11">
        <v>843.94899999999996</v>
      </c>
      <c r="H11">
        <v>-3927.1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-8672.3700000000008</v>
      </c>
      <c r="P11">
        <v>290.26</v>
      </c>
      <c r="Q11">
        <v>-4440.97</v>
      </c>
      <c r="R11">
        <v>-8493.25</v>
      </c>
      <c r="S11">
        <v>198.98099999999999</v>
      </c>
      <c r="T11">
        <v>44.493400000000001</v>
      </c>
      <c r="U11">
        <v>974</v>
      </c>
      <c r="W11">
        <v>974</v>
      </c>
    </row>
    <row r="12" spans="1:23" x14ac:dyDescent="0.15">
      <c r="A12">
        <v>8</v>
      </c>
      <c r="B12">
        <v>1</v>
      </c>
      <c r="C12">
        <v>0</v>
      </c>
      <c r="D12">
        <v>0</v>
      </c>
      <c r="E12">
        <v>0</v>
      </c>
      <c r="F12">
        <v>-9192.07</v>
      </c>
      <c r="G12">
        <v>1014.86</v>
      </c>
      <c r="H12">
        <v>-4138.9799999999996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-8583.3799999999992</v>
      </c>
      <c r="P12">
        <v>118.20099999999999</v>
      </c>
      <c r="Q12">
        <v>-4649.32</v>
      </c>
      <c r="R12">
        <v>-8335.23</v>
      </c>
      <c r="S12">
        <v>135.77099999999999</v>
      </c>
      <c r="T12">
        <v>197.839</v>
      </c>
    </row>
    <row r="13" spans="1:23" x14ac:dyDescent="0.15">
      <c r="A13">
        <v>9</v>
      </c>
      <c r="B13">
        <v>0</v>
      </c>
      <c r="C13">
        <v>0</v>
      </c>
      <c r="D13">
        <v>0</v>
      </c>
      <c r="E13">
        <v>0</v>
      </c>
      <c r="F13">
        <v>-9089.0400000000009</v>
      </c>
      <c r="G13">
        <v>1069.8599999999999</v>
      </c>
      <c r="H13">
        <v>-4306.3599999999997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-8349.25</v>
      </c>
      <c r="P13">
        <v>67.884699999999995</v>
      </c>
      <c r="Q13">
        <v>-4731.24</v>
      </c>
      <c r="R13">
        <v>-8284.91</v>
      </c>
      <c r="S13">
        <v>18.707100000000001</v>
      </c>
      <c r="T13">
        <v>328.93599999999998</v>
      </c>
    </row>
    <row r="14" spans="1:23" x14ac:dyDescent="0.15">
      <c r="A14">
        <v>10</v>
      </c>
      <c r="B14">
        <v>1</v>
      </c>
      <c r="C14">
        <v>0</v>
      </c>
      <c r="D14">
        <v>0</v>
      </c>
      <c r="E14">
        <v>0</v>
      </c>
      <c r="F14">
        <v>-8962.6200000000008</v>
      </c>
      <c r="G14">
        <v>1182.25</v>
      </c>
      <c r="H14">
        <v>-4410.53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-8069.48</v>
      </c>
      <c r="P14">
        <v>117.06399999999999</v>
      </c>
      <c r="Q14">
        <v>-4525.17</v>
      </c>
      <c r="R14">
        <v>-8226.3799999999992</v>
      </c>
      <c r="S14">
        <v>-80.784800000000004</v>
      </c>
      <c r="T14">
        <v>347.64299999999997</v>
      </c>
    </row>
    <row r="15" spans="1:23" x14ac:dyDescent="0.15">
      <c r="A15">
        <v>11</v>
      </c>
      <c r="B15">
        <v>0</v>
      </c>
      <c r="C15">
        <v>0</v>
      </c>
      <c r="D15">
        <v>0</v>
      </c>
      <c r="E15">
        <v>0</v>
      </c>
      <c r="F15">
        <v>-9105.49</v>
      </c>
      <c r="G15">
        <v>1281.74</v>
      </c>
      <c r="H15">
        <v>-4262.9799999999996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-7892.75</v>
      </c>
      <c r="P15">
        <v>234.13300000000001</v>
      </c>
      <c r="Q15">
        <v>-4164.6099999999997</v>
      </c>
      <c r="R15">
        <v>-8351.67</v>
      </c>
      <c r="S15">
        <v>-202.529</v>
      </c>
      <c r="T15">
        <v>347.64299999999997</v>
      </c>
    </row>
    <row r="16" spans="1:23" x14ac:dyDescent="0.15">
      <c r="A16">
        <v>12</v>
      </c>
      <c r="B16">
        <v>1</v>
      </c>
      <c r="C16">
        <v>0</v>
      </c>
      <c r="D16">
        <v>0</v>
      </c>
      <c r="E16">
        <v>0</v>
      </c>
      <c r="F16">
        <v>-9106.61</v>
      </c>
      <c r="G16">
        <v>1403.48</v>
      </c>
      <c r="H16">
        <v>-4234.93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-8030.96</v>
      </c>
      <c r="P16">
        <v>252.83199999999999</v>
      </c>
      <c r="Q16">
        <v>-3435.25</v>
      </c>
      <c r="R16">
        <v>-8617.42</v>
      </c>
      <c r="S16">
        <v>-275.089</v>
      </c>
      <c r="T16">
        <v>374.57400000000001</v>
      </c>
    </row>
    <row r="17" spans="1:20" x14ac:dyDescent="0.15">
      <c r="A17">
        <v>13</v>
      </c>
      <c r="B17">
        <v>0</v>
      </c>
      <c r="C17">
        <v>0</v>
      </c>
      <c r="D17">
        <v>0</v>
      </c>
      <c r="E17">
        <v>0</v>
      </c>
      <c r="F17">
        <v>-9021.14</v>
      </c>
      <c r="G17">
        <v>1691.49</v>
      </c>
      <c r="H17">
        <v>-4342.6499999999996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-8462.98</v>
      </c>
      <c r="P17">
        <v>91.242699999999999</v>
      </c>
      <c r="Q17">
        <v>-2429.6799999999998</v>
      </c>
      <c r="R17">
        <v>-9225.0400000000009</v>
      </c>
      <c r="S17">
        <v>-338.298</v>
      </c>
      <c r="T17">
        <v>567.76800000000003</v>
      </c>
    </row>
    <row r="18" spans="1:20" x14ac:dyDescent="0.15">
      <c r="A18">
        <v>14</v>
      </c>
      <c r="B18">
        <v>1</v>
      </c>
      <c r="C18">
        <v>0</v>
      </c>
      <c r="D18">
        <v>0</v>
      </c>
      <c r="E18">
        <v>0</v>
      </c>
      <c r="F18">
        <v>-9276.4500000000007</v>
      </c>
      <c r="G18">
        <v>2007.54</v>
      </c>
      <c r="H18">
        <v>-4361.34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-8829.32</v>
      </c>
      <c r="P18">
        <v>-152.25299999999999</v>
      </c>
      <c r="Q18">
        <v>-1548.3</v>
      </c>
      <c r="R18">
        <v>-10265.799999999999</v>
      </c>
      <c r="S18">
        <v>-401.50900000000001</v>
      </c>
      <c r="T18">
        <v>869.80100000000004</v>
      </c>
    </row>
    <row r="19" spans="1:20" x14ac:dyDescent="0.15">
      <c r="A19">
        <v>15</v>
      </c>
      <c r="B19">
        <v>0</v>
      </c>
      <c r="C19">
        <v>0</v>
      </c>
      <c r="D19">
        <v>0</v>
      </c>
      <c r="E19">
        <v>0</v>
      </c>
      <c r="F19">
        <v>-9646.3700000000008</v>
      </c>
      <c r="G19">
        <v>2350.5300000000002</v>
      </c>
      <c r="H19">
        <v>-4307.4799999999996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-9150.0400000000009</v>
      </c>
      <c r="P19">
        <v>-566.69399999999996</v>
      </c>
      <c r="Q19">
        <v>-1179.77</v>
      </c>
      <c r="R19">
        <v>-11183.4</v>
      </c>
      <c r="S19">
        <v>-518.58600000000001</v>
      </c>
      <c r="T19">
        <v>862.64700000000005</v>
      </c>
    </row>
    <row r="20" spans="1:20" x14ac:dyDescent="0.15">
      <c r="A20">
        <v>16</v>
      </c>
      <c r="B20">
        <v>1</v>
      </c>
      <c r="C20">
        <v>0</v>
      </c>
      <c r="D20">
        <v>0</v>
      </c>
      <c r="E20">
        <v>0</v>
      </c>
      <c r="F20">
        <v>-10133.4</v>
      </c>
      <c r="G20">
        <v>3075.27</v>
      </c>
      <c r="H20">
        <v>-4432.8100000000004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-9331.42</v>
      </c>
      <c r="P20">
        <v>-982.23199999999997</v>
      </c>
      <c r="Q20">
        <v>-1164.68</v>
      </c>
      <c r="R20">
        <v>-10533.1</v>
      </c>
      <c r="S20">
        <v>-725.81100000000004</v>
      </c>
      <c r="T20">
        <v>-62.479900000000001</v>
      </c>
    </row>
    <row r="21" spans="1:20" x14ac:dyDescent="0.15">
      <c r="A21">
        <v>17</v>
      </c>
      <c r="B21">
        <v>0</v>
      </c>
      <c r="C21">
        <v>0</v>
      </c>
      <c r="D21">
        <v>0</v>
      </c>
      <c r="E21">
        <v>0</v>
      </c>
      <c r="F21">
        <v>-10612.1</v>
      </c>
      <c r="G21">
        <v>4215.5600000000004</v>
      </c>
      <c r="H21">
        <v>-4725.5200000000004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-9273.9599999999991</v>
      </c>
      <c r="P21">
        <v>-1635.52</v>
      </c>
      <c r="Q21">
        <v>-980.79399999999998</v>
      </c>
      <c r="R21">
        <v>-8727.67</v>
      </c>
      <c r="S21">
        <v>-812.36699999999996</v>
      </c>
      <c r="T21">
        <v>-1137.05</v>
      </c>
    </row>
    <row r="22" spans="1:20" x14ac:dyDescent="0.15">
      <c r="A22">
        <v>18</v>
      </c>
      <c r="B22">
        <v>1</v>
      </c>
      <c r="C22">
        <v>0</v>
      </c>
      <c r="D22">
        <v>0</v>
      </c>
      <c r="E22">
        <v>0</v>
      </c>
      <c r="F22">
        <v>-10601.3</v>
      </c>
      <c r="G22">
        <v>5524.31</v>
      </c>
      <c r="H22">
        <v>-4987.6899999999996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-8855.9</v>
      </c>
      <c r="P22">
        <v>-2196.15</v>
      </c>
      <c r="Q22">
        <v>-651.80999999999995</v>
      </c>
      <c r="R22">
        <v>-7306.9</v>
      </c>
      <c r="S22">
        <v>-794.76599999999996</v>
      </c>
      <c r="T22">
        <v>-945.57899999999995</v>
      </c>
    </row>
    <row r="23" spans="1:20" x14ac:dyDescent="0.15">
      <c r="A23">
        <v>19</v>
      </c>
      <c r="B23">
        <v>0</v>
      </c>
      <c r="C23">
        <v>0</v>
      </c>
      <c r="D23">
        <v>0</v>
      </c>
      <c r="E23">
        <v>0</v>
      </c>
      <c r="F23">
        <v>-10856.7</v>
      </c>
      <c r="G23">
        <v>6905.59</v>
      </c>
      <c r="H23">
        <v>-4728.71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-8166.32</v>
      </c>
      <c r="P23">
        <v>-2490.9899999999998</v>
      </c>
      <c r="Q23">
        <v>-411.90800000000002</v>
      </c>
      <c r="R23">
        <v>-6706.82</v>
      </c>
      <c r="S23">
        <v>-790.09900000000005</v>
      </c>
      <c r="T23">
        <v>435.05799999999999</v>
      </c>
    </row>
    <row r="24" spans="1:20" x14ac:dyDescent="0.15">
      <c r="A24">
        <v>20</v>
      </c>
      <c r="B24">
        <v>1</v>
      </c>
      <c r="C24">
        <v>0</v>
      </c>
      <c r="D24">
        <v>0</v>
      </c>
      <c r="E24">
        <v>0</v>
      </c>
      <c r="F24">
        <v>-10930.3</v>
      </c>
      <c r="G24">
        <v>8323.16</v>
      </c>
      <c r="H24">
        <v>-4057.78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-7385.52</v>
      </c>
      <c r="P24">
        <v>-2258.92</v>
      </c>
      <c r="Q24">
        <v>-271.49</v>
      </c>
      <c r="R24">
        <v>-6475.19</v>
      </c>
      <c r="S24">
        <v>-870.91700000000003</v>
      </c>
      <c r="T24">
        <v>1741.26</v>
      </c>
    </row>
    <row r="25" spans="1:20" x14ac:dyDescent="0.15">
      <c r="A25">
        <v>21</v>
      </c>
      <c r="B25">
        <v>0</v>
      </c>
      <c r="C25">
        <v>0</v>
      </c>
      <c r="D25">
        <v>0</v>
      </c>
      <c r="E25">
        <v>0</v>
      </c>
      <c r="F25">
        <v>-10961.9</v>
      </c>
      <c r="G25">
        <v>9314.34</v>
      </c>
      <c r="H25">
        <v>-3223.1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-6837.86</v>
      </c>
      <c r="P25">
        <v>-1781.23</v>
      </c>
      <c r="Q25">
        <v>97.394400000000005</v>
      </c>
      <c r="R25">
        <v>-6312.5</v>
      </c>
      <c r="S25">
        <v>-938.79100000000005</v>
      </c>
      <c r="T25">
        <v>2143.36</v>
      </c>
    </row>
    <row r="26" spans="1:20" x14ac:dyDescent="0.15">
      <c r="A26">
        <v>22</v>
      </c>
      <c r="B26">
        <v>1</v>
      </c>
      <c r="C26">
        <v>0</v>
      </c>
      <c r="D26">
        <v>0</v>
      </c>
      <c r="E26">
        <v>0</v>
      </c>
      <c r="F26">
        <v>-10966.6</v>
      </c>
      <c r="G26">
        <v>9072.4</v>
      </c>
      <c r="H26">
        <v>-2639.18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-6413</v>
      </c>
      <c r="P26">
        <v>-1221.6600000000001</v>
      </c>
      <c r="Q26">
        <v>346.61099999999999</v>
      </c>
      <c r="R26">
        <v>-6585.54</v>
      </c>
      <c r="S26">
        <v>-975.06</v>
      </c>
      <c r="T26">
        <v>1695.72</v>
      </c>
    </row>
    <row r="27" spans="1:20" x14ac:dyDescent="0.15">
      <c r="A27">
        <v>23</v>
      </c>
      <c r="B27">
        <v>0</v>
      </c>
      <c r="C27">
        <v>0</v>
      </c>
      <c r="D27">
        <v>0</v>
      </c>
      <c r="E27">
        <v>0</v>
      </c>
      <c r="F27">
        <v>-12286.8</v>
      </c>
      <c r="G27">
        <v>7255.85</v>
      </c>
      <c r="H27">
        <v>-2209.67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-6056.02</v>
      </c>
      <c r="P27">
        <v>-625.83199999999999</v>
      </c>
      <c r="Q27">
        <v>352.30500000000001</v>
      </c>
      <c r="R27">
        <v>-7067.91</v>
      </c>
      <c r="S27">
        <v>-1033.6099999999999</v>
      </c>
      <c r="T27">
        <v>857.40700000000004</v>
      </c>
    </row>
    <row r="28" spans="1:20" x14ac:dyDescent="0.15">
      <c r="A28">
        <v>24</v>
      </c>
      <c r="B28">
        <v>1</v>
      </c>
      <c r="C28">
        <v>0</v>
      </c>
      <c r="D28">
        <v>0</v>
      </c>
      <c r="E28">
        <v>0</v>
      </c>
      <c r="F28">
        <v>-13673.7</v>
      </c>
      <c r="G28">
        <v>5120.6899999999996</v>
      </c>
      <c r="H28">
        <v>-2741.83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-6058.64</v>
      </c>
      <c r="P28">
        <v>-133.10900000000001</v>
      </c>
      <c r="Q28">
        <v>212.92400000000001</v>
      </c>
      <c r="R28">
        <v>-7088.6</v>
      </c>
      <c r="S28">
        <v>-1069.8699999999999</v>
      </c>
      <c r="T28">
        <v>-108.369</v>
      </c>
    </row>
    <row r="29" spans="1:20" x14ac:dyDescent="0.15">
      <c r="A29">
        <v>25</v>
      </c>
      <c r="B29">
        <v>0</v>
      </c>
      <c r="C29">
        <v>0</v>
      </c>
      <c r="D29">
        <v>0</v>
      </c>
      <c r="E29">
        <v>0</v>
      </c>
      <c r="F29">
        <v>-14089.7</v>
      </c>
      <c r="G29">
        <v>2702.1</v>
      </c>
      <c r="H29">
        <v>-3329.36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-6364.35</v>
      </c>
      <c r="P29">
        <v>260.13099999999997</v>
      </c>
      <c r="Q29">
        <v>459.07299999999998</v>
      </c>
      <c r="R29">
        <v>-7267.9</v>
      </c>
      <c r="S29">
        <v>-1074.53</v>
      </c>
      <c r="T29">
        <v>-360.61099999999999</v>
      </c>
    </row>
    <row r="30" spans="1:20" x14ac:dyDescent="0.15">
      <c r="A30">
        <v>26</v>
      </c>
      <c r="B30">
        <v>1</v>
      </c>
      <c r="C30">
        <v>0</v>
      </c>
      <c r="D30">
        <v>0</v>
      </c>
      <c r="E30">
        <v>0</v>
      </c>
      <c r="F30">
        <v>-14180.9</v>
      </c>
      <c r="G30">
        <v>-382.84899999999999</v>
      </c>
      <c r="H30">
        <v>-3952.14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-6685.06</v>
      </c>
      <c r="P30">
        <v>585.49900000000002</v>
      </c>
      <c r="Q30">
        <v>505.66300000000001</v>
      </c>
      <c r="R30">
        <v>-7812.48</v>
      </c>
      <c r="S30">
        <v>-1182.32</v>
      </c>
      <c r="T30">
        <v>348.29300000000001</v>
      </c>
    </row>
    <row r="31" spans="1:20" x14ac:dyDescent="0.15">
      <c r="A31">
        <v>27</v>
      </c>
      <c r="B31">
        <v>0</v>
      </c>
      <c r="C31">
        <v>0</v>
      </c>
      <c r="D31">
        <v>0</v>
      </c>
      <c r="E31">
        <v>0</v>
      </c>
      <c r="F31">
        <v>-14594.4</v>
      </c>
      <c r="G31">
        <v>-3682.74</v>
      </c>
      <c r="H31">
        <v>-5419.6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-6947.22</v>
      </c>
      <c r="P31">
        <v>766.81399999999996</v>
      </c>
      <c r="Q31">
        <v>317.03399999999999</v>
      </c>
      <c r="R31">
        <v>-8224.35</v>
      </c>
      <c r="S31">
        <v>-1335.68</v>
      </c>
      <c r="T31">
        <v>1147.73</v>
      </c>
    </row>
    <row r="32" spans="1:20" x14ac:dyDescent="0.15">
      <c r="A32">
        <v>28</v>
      </c>
      <c r="B32">
        <v>1</v>
      </c>
      <c r="C32">
        <v>0</v>
      </c>
      <c r="D32">
        <v>0</v>
      </c>
      <c r="E32">
        <v>0</v>
      </c>
      <c r="F32">
        <v>-14664.2</v>
      </c>
      <c r="G32">
        <v>-4953.21</v>
      </c>
      <c r="H32">
        <v>-5845.74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-7200.06</v>
      </c>
      <c r="P32">
        <v>843.995</v>
      </c>
      <c r="Q32">
        <v>230.53899999999999</v>
      </c>
      <c r="R32">
        <v>-8172.44</v>
      </c>
      <c r="S32">
        <v>-1520.66</v>
      </c>
      <c r="T32">
        <v>1345</v>
      </c>
    </row>
    <row r="33" spans="1:20" x14ac:dyDescent="0.15">
      <c r="A33">
        <v>29</v>
      </c>
      <c r="B33">
        <v>0</v>
      </c>
      <c r="C33">
        <v>0</v>
      </c>
      <c r="D33">
        <v>0</v>
      </c>
      <c r="E33">
        <v>0</v>
      </c>
      <c r="F33">
        <v>-13721</v>
      </c>
      <c r="G33">
        <v>-2635.87</v>
      </c>
      <c r="H33">
        <v>-4396.13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-7479.85</v>
      </c>
      <c r="P33">
        <v>745.51</v>
      </c>
      <c r="Q33">
        <v>113.431</v>
      </c>
      <c r="R33">
        <v>-7911.28</v>
      </c>
      <c r="S33">
        <v>-1629.44</v>
      </c>
      <c r="T33">
        <v>981.68200000000002</v>
      </c>
    </row>
    <row r="34" spans="1:20" x14ac:dyDescent="0.15">
      <c r="A34">
        <v>30</v>
      </c>
      <c r="B34">
        <v>1</v>
      </c>
      <c r="C34">
        <v>0</v>
      </c>
      <c r="D34">
        <v>0</v>
      </c>
      <c r="E34">
        <v>0</v>
      </c>
      <c r="F34">
        <v>-11482.9</v>
      </c>
      <c r="G34">
        <v>213.255</v>
      </c>
      <c r="H34">
        <v>-3601.11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-7710.39</v>
      </c>
      <c r="P34">
        <v>592.13900000000001</v>
      </c>
      <c r="Q34">
        <v>-66.890199999999993</v>
      </c>
      <c r="R34">
        <v>-7869.38</v>
      </c>
      <c r="S34">
        <v>-1670.36</v>
      </c>
      <c r="T34">
        <v>673.96100000000001</v>
      </c>
    </row>
    <row r="35" spans="1:20" x14ac:dyDescent="0.15">
      <c r="A35">
        <v>31</v>
      </c>
      <c r="B35">
        <v>0</v>
      </c>
      <c r="C35">
        <v>0</v>
      </c>
      <c r="D35">
        <v>0</v>
      </c>
      <c r="E35">
        <v>0</v>
      </c>
      <c r="F35">
        <v>-8860.67</v>
      </c>
      <c r="G35">
        <v>1764.04</v>
      </c>
      <c r="H35">
        <v>-3130.72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-7877.72</v>
      </c>
      <c r="P35">
        <v>245.45400000000001</v>
      </c>
      <c r="Q35">
        <v>-418.22899999999998</v>
      </c>
      <c r="R35">
        <v>-7923.29</v>
      </c>
      <c r="S35">
        <v>-1782.81</v>
      </c>
      <c r="T35">
        <v>685.98199999999997</v>
      </c>
    </row>
    <row r="36" spans="1:20" x14ac:dyDescent="0.15">
      <c r="A36">
        <v>32</v>
      </c>
      <c r="B36">
        <v>1</v>
      </c>
      <c r="C36">
        <v>0</v>
      </c>
      <c r="D36">
        <v>0</v>
      </c>
      <c r="E36">
        <v>0</v>
      </c>
      <c r="F36">
        <v>-7688.23</v>
      </c>
      <c r="G36">
        <v>1285.6300000000001</v>
      </c>
      <c r="H36">
        <v>-1071.0899999999999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-7847.08</v>
      </c>
      <c r="P36">
        <v>-79.901700000000005</v>
      </c>
      <c r="Q36">
        <v>-635.774</v>
      </c>
      <c r="R36">
        <v>-7932.59</v>
      </c>
      <c r="S36">
        <v>-1936.19</v>
      </c>
      <c r="T36">
        <v>830.04899999999998</v>
      </c>
    </row>
    <row r="37" spans="1:20" x14ac:dyDescent="0.15">
      <c r="A37">
        <v>33</v>
      </c>
      <c r="B37">
        <v>0</v>
      </c>
      <c r="C37">
        <v>0</v>
      </c>
      <c r="D37">
        <v>0</v>
      </c>
      <c r="E37">
        <v>0</v>
      </c>
      <c r="F37">
        <v>-6852.55</v>
      </c>
      <c r="G37">
        <v>-178.333</v>
      </c>
      <c r="H37">
        <v>1402.44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-7756.92</v>
      </c>
      <c r="P37">
        <v>-261.18400000000003</v>
      </c>
      <c r="Q37">
        <v>-663.68299999999999</v>
      </c>
      <c r="R37">
        <v>-7716.96</v>
      </c>
      <c r="S37">
        <v>-2067.2600000000002</v>
      </c>
      <c r="T37">
        <v>934.16700000000003</v>
      </c>
    </row>
    <row r="38" spans="1:20" x14ac:dyDescent="0.15">
      <c r="A38">
        <v>34</v>
      </c>
      <c r="B38">
        <v>1</v>
      </c>
      <c r="C38">
        <v>0</v>
      </c>
      <c r="D38">
        <v>0</v>
      </c>
      <c r="E38">
        <v>0</v>
      </c>
      <c r="F38">
        <v>-7324.64</v>
      </c>
      <c r="G38">
        <v>-3268.04</v>
      </c>
      <c r="H38">
        <v>1149.8599999999999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-7662.1</v>
      </c>
      <c r="P38">
        <v>-311.39</v>
      </c>
      <c r="Q38">
        <v>-690.63699999999994</v>
      </c>
      <c r="R38">
        <v>-7410.21</v>
      </c>
      <c r="S38">
        <v>-2166.7199999999998</v>
      </c>
      <c r="T38">
        <v>975.07299999999998</v>
      </c>
    </row>
    <row r="39" spans="1:20" x14ac:dyDescent="0.15">
      <c r="A39">
        <v>35</v>
      </c>
      <c r="B39">
        <v>0</v>
      </c>
      <c r="C39">
        <v>0</v>
      </c>
      <c r="D39">
        <v>0</v>
      </c>
      <c r="E39">
        <v>0</v>
      </c>
      <c r="F39">
        <v>-6321.74</v>
      </c>
      <c r="G39">
        <v>-8424.2000000000007</v>
      </c>
      <c r="H39">
        <v>-4671.67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-7621.2</v>
      </c>
      <c r="P39">
        <v>-181.261</v>
      </c>
      <c r="Q39">
        <v>-749.19799999999998</v>
      </c>
      <c r="R39">
        <v>-7309.81</v>
      </c>
      <c r="S39">
        <v>-2180.67</v>
      </c>
      <c r="T39">
        <v>1060.5899999999999</v>
      </c>
    </row>
    <row r="40" spans="1:20" x14ac:dyDescent="0.15">
      <c r="A40">
        <v>36</v>
      </c>
      <c r="B40">
        <v>1</v>
      </c>
      <c r="C40">
        <v>0</v>
      </c>
      <c r="D40">
        <v>0</v>
      </c>
      <c r="E40">
        <v>0</v>
      </c>
      <c r="F40">
        <v>-4190.2700000000004</v>
      </c>
      <c r="G40">
        <v>-9767.49</v>
      </c>
      <c r="H40">
        <v>-12504.1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-7670.46</v>
      </c>
      <c r="P40">
        <v>-77.149299999999997</v>
      </c>
      <c r="Q40">
        <v>-839.36500000000001</v>
      </c>
      <c r="R40">
        <v>-7300.51</v>
      </c>
      <c r="S40">
        <v>-2207.63</v>
      </c>
      <c r="T40">
        <v>1155.4000000000001</v>
      </c>
    </row>
    <row r="41" spans="1:20" x14ac:dyDescent="0.15">
      <c r="A41">
        <v>37</v>
      </c>
      <c r="B41">
        <v>0</v>
      </c>
      <c r="C41">
        <v>0</v>
      </c>
      <c r="D41">
        <v>0</v>
      </c>
      <c r="E41">
        <v>0</v>
      </c>
      <c r="F41">
        <v>-3801.77</v>
      </c>
      <c r="G41">
        <v>-6301.99</v>
      </c>
      <c r="H41">
        <v>-15490.7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-7652.8</v>
      </c>
      <c r="P41">
        <v>-36.25</v>
      </c>
      <c r="Q41">
        <v>-934.18</v>
      </c>
      <c r="R41">
        <v>-7381.38</v>
      </c>
      <c r="S41">
        <v>-2158.36</v>
      </c>
      <c r="T41">
        <v>1196.3</v>
      </c>
    </row>
    <row r="42" spans="1:20" x14ac:dyDescent="0.15">
      <c r="A42">
        <v>38</v>
      </c>
      <c r="B42">
        <v>1</v>
      </c>
      <c r="C42">
        <v>0</v>
      </c>
      <c r="D42">
        <v>0</v>
      </c>
      <c r="E42">
        <v>0</v>
      </c>
      <c r="F42">
        <v>-4439.49</v>
      </c>
      <c r="G42">
        <v>-1860.52</v>
      </c>
      <c r="H42">
        <v>-14373.1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-7540.32</v>
      </c>
      <c r="P42">
        <v>-31.603899999999999</v>
      </c>
      <c r="Q42">
        <v>-1082.9100000000001</v>
      </c>
      <c r="R42">
        <v>-7422.28</v>
      </c>
      <c r="S42">
        <v>-2149.0700000000002</v>
      </c>
      <c r="T42">
        <v>1120.07</v>
      </c>
    </row>
    <row r="43" spans="1:20" x14ac:dyDescent="0.15">
      <c r="A43">
        <v>39</v>
      </c>
      <c r="B43">
        <v>0</v>
      </c>
      <c r="C43">
        <v>0</v>
      </c>
      <c r="D43">
        <v>0</v>
      </c>
      <c r="E43">
        <v>0</v>
      </c>
      <c r="F43">
        <v>-4119.6000000000004</v>
      </c>
      <c r="G43">
        <v>1252.43</v>
      </c>
      <c r="H43">
        <v>-7359.96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-7279.1</v>
      </c>
      <c r="P43">
        <v>-139.44499999999999</v>
      </c>
      <c r="Q43">
        <v>-1240.94</v>
      </c>
      <c r="R43">
        <v>-7319.09</v>
      </c>
      <c r="S43">
        <v>-2149.0700000000002</v>
      </c>
      <c r="T43">
        <v>944.37699999999995</v>
      </c>
    </row>
    <row r="44" spans="1:20" x14ac:dyDescent="0.15">
      <c r="A44">
        <v>40</v>
      </c>
      <c r="B44">
        <v>1</v>
      </c>
      <c r="C44">
        <v>0</v>
      </c>
      <c r="D44">
        <v>0</v>
      </c>
      <c r="E44">
        <v>0</v>
      </c>
      <c r="F44">
        <v>-3425.2</v>
      </c>
      <c r="G44">
        <v>1890.7</v>
      </c>
      <c r="H44">
        <v>330.25200000000001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-6940.73</v>
      </c>
      <c r="P44">
        <v>-238.904</v>
      </c>
      <c r="Q44">
        <v>-1398.96</v>
      </c>
      <c r="R44">
        <v>-6976.98</v>
      </c>
      <c r="S44">
        <v>-2095.15</v>
      </c>
      <c r="T44">
        <v>808.66899999999998</v>
      </c>
    </row>
    <row r="45" spans="1:20" x14ac:dyDescent="0.15">
      <c r="A45">
        <v>41</v>
      </c>
      <c r="B45">
        <v>0</v>
      </c>
      <c r="C45">
        <v>0</v>
      </c>
      <c r="D45">
        <v>0</v>
      </c>
      <c r="E45">
        <v>0</v>
      </c>
      <c r="F45">
        <v>-3048.79</v>
      </c>
      <c r="G45">
        <v>525.80100000000004</v>
      </c>
      <c r="H45">
        <v>4743.18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-6539.15</v>
      </c>
      <c r="P45">
        <v>-468.53</v>
      </c>
      <c r="Q45">
        <v>-1530.03</v>
      </c>
      <c r="R45">
        <v>-6489.87</v>
      </c>
      <c r="S45">
        <v>-2031.94</v>
      </c>
      <c r="T45">
        <v>844.02300000000002</v>
      </c>
    </row>
    <row r="46" spans="1:20" x14ac:dyDescent="0.15">
      <c r="A46">
        <v>42</v>
      </c>
      <c r="B46">
        <v>1</v>
      </c>
      <c r="C46">
        <v>0</v>
      </c>
      <c r="D46">
        <v>0</v>
      </c>
      <c r="E46">
        <v>0</v>
      </c>
      <c r="F46">
        <v>-2409.1799999999998</v>
      </c>
      <c r="G46">
        <v>-2169.2399999999998</v>
      </c>
      <c r="H46">
        <v>2936.67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-6182.21</v>
      </c>
      <c r="P46">
        <v>-613.51700000000005</v>
      </c>
      <c r="Q46">
        <v>-1548.59</v>
      </c>
      <c r="R46">
        <v>-5930.26</v>
      </c>
      <c r="S46">
        <v>-1914.8</v>
      </c>
      <c r="T46">
        <v>961.16</v>
      </c>
    </row>
    <row r="47" spans="1:20" x14ac:dyDescent="0.15">
      <c r="A47">
        <v>43</v>
      </c>
      <c r="B47">
        <v>0</v>
      </c>
      <c r="C47">
        <v>0</v>
      </c>
      <c r="D47">
        <v>0</v>
      </c>
      <c r="E47">
        <v>0</v>
      </c>
      <c r="F47">
        <v>-1632.97</v>
      </c>
      <c r="G47">
        <v>-4155.47</v>
      </c>
      <c r="H47">
        <v>-2298.34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-5834.56</v>
      </c>
      <c r="P47">
        <v>-739.93700000000001</v>
      </c>
      <c r="Q47">
        <v>-1575.56</v>
      </c>
      <c r="R47">
        <v>-5388.33</v>
      </c>
      <c r="S47">
        <v>-1815.34</v>
      </c>
      <c r="T47">
        <v>1168.47</v>
      </c>
    </row>
    <row r="48" spans="1:20" x14ac:dyDescent="0.15">
      <c r="A48">
        <v>44</v>
      </c>
      <c r="B48">
        <v>1</v>
      </c>
      <c r="C48">
        <v>0</v>
      </c>
      <c r="D48">
        <v>0</v>
      </c>
      <c r="E48">
        <v>0</v>
      </c>
      <c r="F48">
        <v>-1031.6099999999999</v>
      </c>
      <c r="G48">
        <v>-5233.5200000000004</v>
      </c>
      <c r="H48">
        <v>-6957.91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-5513.87</v>
      </c>
      <c r="P48">
        <v>-866.35699999999997</v>
      </c>
      <c r="Q48">
        <v>-1634.13</v>
      </c>
      <c r="R48">
        <v>-4958.91</v>
      </c>
      <c r="S48">
        <v>-1666.6</v>
      </c>
      <c r="T48">
        <v>1281.8499999999999</v>
      </c>
    </row>
    <row r="49" spans="1:20" x14ac:dyDescent="0.15">
      <c r="A49">
        <v>45</v>
      </c>
      <c r="B49">
        <v>0</v>
      </c>
      <c r="C49">
        <v>0</v>
      </c>
      <c r="D49">
        <v>0</v>
      </c>
      <c r="E49">
        <v>0</v>
      </c>
      <c r="F49">
        <v>-732.38499999999999</v>
      </c>
      <c r="G49">
        <v>-5507.5</v>
      </c>
      <c r="H49">
        <v>-8857.02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-5224.78</v>
      </c>
      <c r="P49">
        <v>-1019.74</v>
      </c>
      <c r="Q49">
        <v>-1724.31</v>
      </c>
      <c r="R49">
        <v>-4682.88</v>
      </c>
      <c r="S49">
        <v>-1508.57</v>
      </c>
      <c r="T49">
        <v>1376.66</v>
      </c>
    </row>
    <row r="50" spans="1:20" x14ac:dyDescent="0.15">
      <c r="A50">
        <v>46</v>
      </c>
      <c r="B50">
        <v>1</v>
      </c>
      <c r="C50">
        <v>0</v>
      </c>
      <c r="D50">
        <v>0</v>
      </c>
      <c r="E50">
        <v>0</v>
      </c>
      <c r="F50">
        <v>-722.255</v>
      </c>
      <c r="G50">
        <v>-5153.1400000000003</v>
      </c>
      <c r="H50">
        <v>-7883.75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-4940.34</v>
      </c>
      <c r="P50">
        <v>-1042.93</v>
      </c>
      <c r="Q50">
        <v>-1738.22</v>
      </c>
      <c r="R50">
        <v>-4457.01</v>
      </c>
      <c r="S50">
        <v>-1404.48</v>
      </c>
      <c r="T50">
        <v>1417.54</v>
      </c>
    </row>
    <row r="51" spans="1:20" x14ac:dyDescent="0.15">
      <c r="A51">
        <v>47</v>
      </c>
      <c r="B51">
        <v>0</v>
      </c>
      <c r="C51">
        <v>0</v>
      </c>
      <c r="D51">
        <v>0</v>
      </c>
      <c r="E51">
        <v>0</v>
      </c>
      <c r="F51">
        <v>-726.89099999999996</v>
      </c>
      <c r="G51">
        <v>-4602.8</v>
      </c>
      <c r="H51">
        <v>-5738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-4736.8</v>
      </c>
      <c r="P51">
        <v>-1042.93</v>
      </c>
      <c r="Q51">
        <v>-1711.25</v>
      </c>
      <c r="R51">
        <v>-4397.58</v>
      </c>
      <c r="S51">
        <v>-1336.64</v>
      </c>
      <c r="T51">
        <v>1314.3</v>
      </c>
    </row>
    <row r="52" spans="1:20" x14ac:dyDescent="0.15">
      <c r="A52">
        <v>48</v>
      </c>
      <c r="B52">
        <v>1</v>
      </c>
      <c r="C52">
        <v>0</v>
      </c>
      <c r="D52">
        <v>0</v>
      </c>
      <c r="E52">
        <v>0</v>
      </c>
      <c r="F52">
        <v>-726.89099999999996</v>
      </c>
      <c r="G52">
        <v>-3953.01</v>
      </c>
      <c r="H52">
        <v>-3920.96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-4574.1400000000003</v>
      </c>
      <c r="P52">
        <v>-962.02200000000005</v>
      </c>
      <c r="Q52">
        <v>-1679.64</v>
      </c>
      <c r="R52">
        <v>-4365.9799999999996</v>
      </c>
      <c r="S52">
        <v>-1219.49</v>
      </c>
      <c r="T52">
        <v>1187.8800000000001</v>
      </c>
    </row>
    <row r="53" spans="1:20" x14ac:dyDescent="0.15">
      <c r="A53">
        <v>49</v>
      </c>
      <c r="B53">
        <v>0</v>
      </c>
      <c r="C53">
        <v>0</v>
      </c>
      <c r="D53">
        <v>0</v>
      </c>
      <c r="E53">
        <v>0</v>
      </c>
      <c r="F53">
        <v>-807.80200000000002</v>
      </c>
      <c r="G53">
        <v>-3343.24</v>
      </c>
      <c r="H53">
        <v>-3126.65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-4443.09</v>
      </c>
      <c r="P53">
        <v>-867.20699999999999</v>
      </c>
      <c r="Q53">
        <v>-1755.92</v>
      </c>
      <c r="R53">
        <v>-4334.37</v>
      </c>
      <c r="S53">
        <v>-1147.01</v>
      </c>
      <c r="T53">
        <v>1007.52</v>
      </c>
    </row>
    <row r="54" spans="1:20" x14ac:dyDescent="0.15">
      <c r="A54">
        <v>50</v>
      </c>
      <c r="B54">
        <v>1</v>
      </c>
      <c r="C54">
        <v>0</v>
      </c>
      <c r="D54">
        <v>0</v>
      </c>
      <c r="E54">
        <v>0</v>
      </c>
      <c r="F54">
        <v>-902.61699999999996</v>
      </c>
      <c r="G54">
        <v>-2985.49</v>
      </c>
      <c r="H54">
        <v>-3033.98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-4478.5</v>
      </c>
      <c r="P54">
        <v>-880.27800000000002</v>
      </c>
      <c r="Q54">
        <v>-1769.82</v>
      </c>
      <c r="R54">
        <v>-4302.7700000000004</v>
      </c>
      <c r="S54">
        <v>-1110.77</v>
      </c>
      <c r="T54">
        <v>952.75099999999998</v>
      </c>
    </row>
    <row r="55" spans="1:20" x14ac:dyDescent="0.15">
      <c r="A55">
        <v>51</v>
      </c>
      <c r="B55">
        <v>0</v>
      </c>
      <c r="C55">
        <v>0</v>
      </c>
      <c r="D55">
        <v>0</v>
      </c>
      <c r="E55">
        <v>0</v>
      </c>
      <c r="F55">
        <v>-1024.4000000000001</v>
      </c>
      <c r="G55">
        <v>-2723.39</v>
      </c>
      <c r="H55">
        <v>-3357.65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-4568.68</v>
      </c>
      <c r="P55">
        <v>-830.96600000000001</v>
      </c>
      <c r="Q55">
        <v>-1742.85</v>
      </c>
      <c r="R55">
        <v>-4271.16</v>
      </c>
      <c r="S55">
        <v>-1133.1099999999999</v>
      </c>
      <c r="T55">
        <v>948.11800000000005</v>
      </c>
    </row>
    <row r="56" spans="1:20" x14ac:dyDescent="0.15">
      <c r="A56">
        <v>52</v>
      </c>
      <c r="B56">
        <v>1</v>
      </c>
      <c r="C56">
        <v>0</v>
      </c>
      <c r="D56">
        <v>0</v>
      </c>
      <c r="E56">
        <v>0</v>
      </c>
      <c r="F56">
        <v>-1150.83</v>
      </c>
      <c r="G56">
        <v>-2416.6</v>
      </c>
      <c r="H56">
        <v>-3629.02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-4690.47</v>
      </c>
      <c r="P56">
        <v>-740.78099999999995</v>
      </c>
      <c r="Q56">
        <v>-1738.22</v>
      </c>
      <c r="R56">
        <v>-4401.3999999999996</v>
      </c>
      <c r="S56">
        <v>-1164.72</v>
      </c>
      <c r="T56">
        <v>1002.07</v>
      </c>
    </row>
    <row r="57" spans="1:20" x14ac:dyDescent="0.15">
      <c r="A57">
        <v>53</v>
      </c>
      <c r="B57">
        <v>0</v>
      </c>
      <c r="C57">
        <v>0</v>
      </c>
      <c r="D57">
        <v>0</v>
      </c>
      <c r="E57">
        <v>0</v>
      </c>
      <c r="F57">
        <v>-1169.3499999999999</v>
      </c>
      <c r="G57">
        <v>-2316.35</v>
      </c>
      <c r="H57">
        <v>-3800.93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-4816.8900000000003</v>
      </c>
      <c r="P57">
        <v>-618.99199999999996</v>
      </c>
      <c r="Q57">
        <v>-1792.17</v>
      </c>
      <c r="R57">
        <v>-4478.5</v>
      </c>
      <c r="S57">
        <v>-1169.3499999999999</v>
      </c>
      <c r="T57">
        <v>1038.3</v>
      </c>
    </row>
    <row r="58" spans="1:20" x14ac:dyDescent="0.15">
      <c r="A58">
        <v>54</v>
      </c>
      <c r="B58">
        <v>1</v>
      </c>
      <c r="C58">
        <v>0</v>
      </c>
      <c r="D58">
        <v>0</v>
      </c>
      <c r="E58">
        <v>0</v>
      </c>
      <c r="F58">
        <v>-1196.32</v>
      </c>
      <c r="G58">
        <v>-2334.06</v>
      </c>
      <c r="H58">
        <v>-3878.03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-5024.24</v>
      </c>
      <c r="P58">
        <v>-492.57100000000003</v>
      </c>
      <c r="Q58">
        <v>-1801.42</v>
      </c>
      <c r="R58">
        <v>-4514.74</v>
      </c>
      <c r="S58">
        <v>-1277.25</v>
      </c>
      <c r="T58">
        <v>935.02599999999995</v>
      </c>
    </row>
    <row r="59" spans="1:20" x14ac:dyDescent="0.15">
      <c r="A59">
        <v>55</v>
      </c>
      <c r="B59">
        <v>0</v>
      </c>
      <c r="C59">
        <v>0</v>
      </c>
      <c r="D59">
        <v>0</v>
      </c>
      <c r="E59">
        <v>0</v>
      </c>
      <c r="F59">
        <v>-1281.8800000000001</v>
      </c>
      <c r="G59">
        <v>-2284.7399999999998</v>
      </c>
      <c r="H59">
        <v>-3833.33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-5272.45</v>
      </c>
      <c r="P59">
        <v>-339.17399999999998</v>
      </c>
      <c r="Q59">
        <v>-1828.4</v>
      </c>
      <c r="R59">
        <v>-4573.32</v>
      </c>
      <c r="S59">
        <v>-1349.72</v>
      </c>
      <c r="T59">
        <v>754.65200000000004</v>
      </c>
    </row>
    <row r="60" spans="1:20" x14ac:dyDescent="0.15">
      <c r="A60">
        <v>56</v>
      </c>
      <c r="B60">
        <v>1</v>
      </c>
      <c r="C60">
        <v>0</v>
      </c>
      <c r="D60">
        <v>0</v>
      </c>
      <c r="E60">
        <v>0</v>
      </c>
      <c r="F60">
        <v>-1484.61</v>
      </c>
      <c r="G60">
        <v>-2275.48</v>
      </c>
      <c r="H60">
        <v>-3689.19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-5471.33</v>
      </c>
      <c r="P60">
        <v>-208.12700000000001</v>
      </c>
      <c r="Q60">
        <v>-1860.01</v>
      </c>
      <c r="R60">
        <v>-4609.55</v>
      </c>
      <c r="S60">
        <v>-1439.9</v>
      </c>
      <c r="T60">
        <v>618.97900000000004</v>
      </c>
    </row>
    <row r="61" spans="1:20" x14ac:dyDescent="0.15">
      <c r="A61">
        <v>57</v>
      </c>
      <c r="B61">
        <v>0</v>
      </c>
      <c r="C61">
        <v>0</v>
      </c>
      <c r="D61">
        <v>0</v>
      </c>
      <c r="E61">
        <v>0</v>
      </c>
      <c r="F61">
        <v>-1678.86</v>
      </c>
      <c r="G61">
        <v>-2167.5700000000002</v>
      </c>
      <c r="H61">
        <v>-3531.16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-5553.04</v>
      </c>
      <c r="P61">
        <v>-108.68600000000001</v>
      </c>
      <c r="Q61">
        <v>-1945.57</v>
      </c>
      <c r="R61">
        <v>-4614.18</v>
      </c>
      <c r="S61">
        <v>-1588.68</v>
      </c>
      <c r="T61">
        <v>546.51700000000005</v>
      </c>
    </row>
    <row r="62" spans="1:20" x14ac:dyDescent="0.15">
      <c r="A62">
        <v>58</v>
      </c>
      <c r="B62">
        <v>1</v>
      </c>
      <c r="C62">
        <v>0</v>
      </c>
      <c r="D62">
        <v>0</v>
      </c>
      <c r="E62">
        <v>0</v>
      </c>
      <c r="F62">
        <v>-1814.53</v>
      </c>
      <c r="G62">
        <v>-1987.19</v>
      </c>
      <c r="H62">
        <v>-3400.12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-5562.29</v>
      </c>
      <c r="P62">
        <v>-40.851199999999999</v>
      </c>
      <c r="Q62">
        <v>-2040.39</v>
      </c>
      <c r="R62">
        <v>-4722.1000000000004</v>
      </c>
      <c r="S62">
        <v>-1665.76</v>
      </c>
      <c r="T62">
        <v>591.22799999999995</v>
      </c>
    </row>
    <row r="63" spans="1:20" x14ac:dyDescent="0.15">
      <c r="A63">
        <v>59</v>
      </c>
      <c r="B63">
        <v>0</v>
      </c>
      <c r="C63">
        <v>0</v>
      </c>
      <c r="D63">
        <v>0</v>
      </c>
      <c r="E63">
        <v>0</v>
      </c>
      <c r="F63">
        <v>-1967.94</v>
      </c>
      <c r="G63">
        <v>-1851.52</v>
      </c>
      <c r="H63">
        <v>-3408.6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-5589.28</v>
      </c>
      <c r="P63">
        <v>22.358799999999999</v>
      </c>
      <c r="Q63">
        <v>-2027.27</v>
      </c>
      <c r="R63">
        <v>-4875.5</v>
      </c>
      <c r="S63">
        <v>-1755.95</v>
      </c>
      <c r="T63">
        <v>573.49400000000003</v>
      </c>
    </row>
    <row r="64" spans="1:20" x14ac:dyDescent="0.15">
      <c r="A64">
        <v>60</v>
      </c>
      <c r="B64">
        <v>1</v>
      </c>
      <c r="C64">
        <v>0</v>
      </c>
      <c r="D64">
        <v>0</v>
      </c>
      <c r="E64">
        <v>0</v>
      </c>
      <c r="F64">
        <v>-2072</v>
      </c>
      <c r="G64">
        <v>-1671.13</v>
      </c>
      <c r="H64">
        <v>-3386.24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-5566.92</v>
      </c>
      <c r="P64">
        <v>4.6212999999999997</v>
      </c>
      <c r="Q64">
        <v>-2130.58</v>
      </c>
      <c r="R64">
        <v>-5033.5200000000004</v>
      </c>
      <c r="S64">
        <v>-1796.8</v>
      </c>
      <c r="T64">
        <v>541.88800000000003</v>
      </c>
    </row>
    <row r="65" spans="1:20" x14ac:dyDescent="0.15">
      <c r="A65">
        <v>61</v>
      </c>
      <c r="B65">
        <v>0</v>
      </c>
      <c r="C65">
        <v>0</v>
      </c>
      <c r="D65">
        <v>0</v>
      </c>
      <c r="E65">
        <v>0</v>
      </c>
      <c r="F65">
        <v>-2301.73</v>
      </c>
      <c r="G65">
        <v>-1562.45</v>
      </c>
      <c r="H65">
        <v>-3489.56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-5562.29</v>
      </c>
      <c r="P65">
        <v>-26.983699999999999</v>
      </c>
      <c r="Q65">
        <v>-2283.9899999999998</v>
      </c>
      <c r="R65">
        <v>-5191.55</v>
      </c>
      <c r="S65">
        <v>-1828.41</v>
      </c>
      <c r="T65">
        <v>375.36500000000001</v>
      </c>
    </row>
    <row r="66" spans="1:20" x14ac:dyDescent="0.15">
      <c r="A66">
        <v>62</v>
      </c>
      <c r="B66">
        <v>1</v>
      </c>
      <c r="C66">
        <v>0</v>
      </c>
      <c r="D66">
        <v>0</v>
      </c>
      <c r="E66">
        <v>0</v>
      </c>
      <c r="F66">
        <v>-2635.53</v>
      </c>
      <c r="G66">
        <v>-1467.64</v>
      </c>
      <c r="H66">
        <v>-3642.96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-5589.28</v>
      </c>
      <c r="P66">
        <v>-4.6190699999999998</v>
      </c>
      <c r="Q66">
        <v>-2361.06</v>
      </c>
      <c r="R66">
        <v>-5376.56</v>
      </c>
      <c r="S66">
        <v>-1860.01</v>
      </c>
      <c r="T66">
        <v>266.68900000000002</v>
      </c>
    </row>
    <row r="67" spans="1:20" x14ac:dyDescent="0.15">
      <c r="A67">
        <v>63</v>
      </c>
      <c r="B67">
        <v>0</v>
      </c>
      <c r="C67">
        <v>0</v>
      </c>
      <c r="D67">
        <v>0</v>
      </c>
      <c r="E67">
        <v>0</v>
      </c>
      <c r="F67">
        <v>-3091.12</v>
      </c>
      <c r="G67">
        <v>-1318.85</v>
      </c>
      <c r="H67">
        <v>-3558.11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-5566.91</v>
      </c>
      <c r="P67">
        <v>-26.985900000000001</v>
      </c>
      <c r="Q67">
        <v>-2505.23</v>
      </c>
      <c r="R67">
        <v>-5593.18</v>
      </c>
      <c r="S67">
        <v>-1891.62</v>
      </c>
      <c r="T67">
        <v>171.874</v>
      </c>
    </row>
    <row r="68" spans="1:20" x14ac:dyDescent="0.15">
      <c r="A68">
        <v>64</v>
      </c>
      <c r="B68">
        <v>1</v>
      </c>
      <c r="C68">
        <v>0</v>
      </c>
      <c r="D68">
        <v>0</v>
      </c>
      <c r="E68">
        <v>0</v>
      </c>
      <c r="F68">
        <v>-3538.21</v>
      </c>
      <c r="G68">
        <v>-917.94299999999998</v>
      </c>
      <c r="H68">
        <v>-3134.84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-5643.26</v>
      </c>
      <c r="P68">
        <v>-31.603899999999999</v>
      </c>
      <c r="Q68">
        <v>-2555.3000000000002</v>
      </c>
      <c r="R68">
        <v>-5706.46</v>
      </c>
      <c r="S68">
        <v>-1950.21</v>
      </c>
      <c r="T68">
        <v>185.00700000000001</v>
      </c>
    </row>
    <row r="69" spans="1:20" x14ac:dyDescent="0.15">
      <c r="A69">
        <v>65</v>
      </c>
      <c r="B69">
        <v>0</v>
      </c>
      <c r="C69">
        <v>0</v>
      </c>
      <c r="D69">
        <v>0</v>
      </c>
      <c r="E69">
        <v>0</v>
      </c>
      <c r="F69">
        <v>-4115.62</v>
      </c>
      <c r="G69">
        <v>-421.49700000000001</v>
      </c>
      <c r="H69">
        <v>-2633.77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-5711.08</v>
      </c>
      <c r="P69">
        <v>-112.568</v>
      </c>
      <c r="Q69">
        <v>-2586.91</v>
      </c>
      <c r="R69">
        <v>-5828.27</v>
      </c>
      <c r="S69">
        <v>-1959.44</v>
      </c>
      <c r="T69">
        <v>135.648</v>
      </c>
    </row>
    <row r="70" spans="1:20" x14ac:dyDescent="0.15">
      <c r="A70">
        <v>66</v>
      </c>
      <c r="B70">
        <v>1</v>
      </c>
      <c r="C70">
        <v>0</v>
      </c>
      <c r="D70">
        <v>0</v>
      </c>
      <c r="E70">
        <v>0</v>
      </c>
      <c r="F70">
        <v>-5201.93</v>
      </c>
      <c r="G70">
        <v>-77.750699999999995</v>
      </c>
      <c r="H70">
        <v>-3018.74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-5774.29</v>
      </c>
      <c r="P70">
        <v>-126.416</v>
      </c>
      <c r="Q70">
        <v>-2591.52</v>
      </c>
      <c r="R70">
        <v>-5873.72</v>
      </c>
      <c r="S70">
        <v>-1986.43</v>
      </c>
      <c r="T70">
        <v>153.405</v>
      </c>
    </row>
    <row r="71" spans="1:20" x14ac:dyDescent="0.15">
      <c r="A71">
        <v>67</v>
      </c>
      <c r="B71">
        <v>0</v>
      </c>
      <c r="C71">
        <v>0</v>
      </c>
      <c r="D71">
        <v>0</v>
      </c>
      <c r="E71">
        <v>0</v>
      </c>
      <c r="F71">
        <v>-6776.17</v>
      </c>
      <c r="G71">
        <v>-571.41099999999994</v>
      </c>
      <c r="H71">
        <v>-4176.8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-5837.5</v>
      </c>
      <c r="P71">
        <v>-72.435100000000006</v>
      </c>
      <c r="Q71">
        <v>-2645.5</v>
      </c>
      <c r="R71">
        <v>-5932.31</v>
      </c>
      <c r="S71">
        <v>-1964.06</v>
      </c>
      <c r="T71">
        <v>185.01</v>
      </c>
    </row>
    <row r="72" spans="1:20" x14ac:dyDescent="0.15">
      <c r="A72">
        <v>68</v>
      </c>
      <c r="B72">
        <v>1</v>
      </c>
      <c r="C72">
        <v>0</v>
      </c>
      <c r="D72">
        <v>0</v>
      </c>
      <c r="E72">
        <v>0</v>
      </c>
      <c r="F72">
        <v>-8473.6200000000008</v>
      </c>
      <c r="G72">
        <v>-1851.31</v>
      </c>
      <c r="H72">
        <v>-5252.07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-5873.72</v>
      </c>
      <c r="P72">
        <v>-90.1995</v>
      </c>
      <c r="Q72">
        <v>-2762.7</v>
      </c>
      <c r="R72">
        <v>-5941.54</v>
      </c>
      <c r="S72">
        <v>-1932.45</v>
      </c>
      <c r="T72">
        <v>216.61500000000001</v>
      </c>
    </row>
    <row r="73" spans="1:20" x14ac:dyDescent="0.15">
      <c r="A73">
        <v>69</v>
      </c>
      <c r="B73">
        <v>0</v>
      </c>
      <c r="C73">
        <v>0</v>
      </c>
      <c r="D73">
        <v>0</v>
      </c>
      <c r="E73">
        <v>0</v>
      </c>
      <c r="F73">
        <v>-10153.299999999999</v>
      </c>
      <c r="G73">
        <v>-3862.77</v>
      </c>
      <c r="H73">
        <v>-5998.11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-5878.33</v>
      </c>
      <c r="P73">
        <v>-121.80500000000001</v>
      </c>
      <c r="Q73">
        <v>-2970.1</v>
      </c>
      <c r="R73">
        <v>-5914.55</v>
      </c>
      <c r="S73">
        <v>-1954.83</v>
      </c>
      <c r="T73">
        <v>221.22800000000001</v>
      </c>
    </row>
    <row r="74" spans="1:20" x14ac:dyDescent="0.15">
      <c r="A74">
        <v>70</v>
      </c>
      <c r="B74">
        <v>1</v>
      </c>
      <c r="C74">
        <v>0</v>
      </c>
      <c r="D74">
        <v>0</v>
      </c>
      <c r="E74">
        <v>0</v>
      </c>
      <c r="F74">
        <v>-11558.4</v>
      </c>
      <c r="G74">
        <v>-6007.27</v>
      </c>
      <c r="H74">
        <v>-6720.41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-5797.35</v>
      </c>
      <c r="P74">
        <v>-126.416</v>
      </c>
      <c r="Q74">
        <v>-3110.35</v>
      </c>
      <c r="R74">
        <v>-5882.94</v>
      </c>
      <c r="S74">
        <v>-1959.44</v>
      </c>
      <c r="T74">
        <v>194.23400000000001</v>
      </c>
    </row>
    <row r="75" spans="1:20" x14ac:dyDescent="0.15">
      <c r="A75">
        <v>71</v>
      </c>
      <c r="B75">
        <v>0</v>
      </c>
      <c r="C75">
        <v>0</v>
      </c>
      <c r="D75">
        <v>0</v>
      </c>
      <c r="E75">
        <v>0</v>
      </c>
      <c r="F75">
        <v>-12512.5</v>
      </c>
      <c r="G75">
        <v>-7346.57</v>
      </c>
      <c r="H75">
        <v>-7555.3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-5675.54</v>
      </c>
      <c r="P75">
        <v>-72.427099999999996</v>
      </c>
      <c r="Q75">
        <v>-3398.73</v>
      </c>
      <c r="R75">
        <v>-5905.33</v>
      </c>
      <c r="S75">
        <v>-1986.44</v>
      </c>
      <c r="T75">
        <v>216.61799999999999</v>
      </c>
    </row>
    <row r="76" spans="1:20" x14ac:dyDescent="0.15">
      <c r="A76">
        <v>72</v>
      </c>
      <c r="B76">
        <v>1</v>
      </c>
      <c r="C76">
        <v>0</v>
      </c>
      <c r="D76">
        <v>0</v>
      </c>
      <c r="E76">
        <v>0</v>
      </c>
      <c r="F76">
        <v>-13073.5</v>
      </c>
      <c r="G76">
        <v>-7602.73</v>
      </c>
      <c r="H76">
        <v>-7571.78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-5495.13</v>
      </c>
      <c r="P76">
        <v>-63.207900000000002</v>
      </c>
      <c r="Q76">
        <v>-3768.78</v>
      </c>
      <c r="R76">
        <v>-5990.92</v>
      </c>
      <c r="S76">
        <v>-1991.05</v>
      </c>
      <c r="T76">
        <v>275.21899999999999</v>
      </c>
    </row>
    <row r="77" spans="1:20" x14ac:dyDescent="0.15">
      <c r="A77">
        <v>73</v>
      </c>
      <c r="B77">
        <v>0</v>
      </c>
      <c r="C77">
        <v>0</v>
      </c>
      <c r="D77">
        <v>0</v>
      </c>
      <c r="E77">
        <v>0</v>
      </c>
      <c r="F77">
        <v>-13741.2</v>
      </c>
      <c r="G77">
        <v>-6995.63</v>
      </c>
      <c r="H77">
        <v>-6284.5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-5359.5</v>
      </c>
      <c r="P77">
        <v>-36.211199999999998</v>
      </c>
      <c r="Q77">
        <v>-3959.06</v>
      </c>
      <c r="R77">
        <v>-6166.73</v>
      </c>
      <c r="S77">
        <v>-2018.05</v>
      </c>
      <c r="T77">
        <v>311.43200000000002</v>
      </c>
    </row>
    <row r="78" spans="1:20" x14ac:dyDescent="0.15">
      <c r="A78">
        <v>74</v>
      </c>
      <c r="B78">
        <v>1</v>
      </c>
      <c r="C78">
        <v>0</v>
      </c>
      <c r="D78">
        <v>0</v>
      </c>
      <c r="E78">
        <v>0</v>
      </c>
      <c r="F78">
        <v>-14733.4</v>
      </c>
      <c r="G78">
        <v>-6403.7</v>
      </c>
      <c r="H78">
        <v>-4853.0600000000004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-5260.07</v>
      </c>
      <c r="P78">
        <v>49.3889</v>
      </c>
      <c r="Q78">
        <v>-4009.09</v>
      </c>
      <c r="R78">
        <v>-6275.37</v>
      </c>
      <c r="S78">
        <v>-2076.65</v>
      </c>
      <c r="T78">
        <v>343.03699999999998</v>
      </c>
    </row>
    <row r="79" spans="1:20" x14ac:dyDescent="0.15">
      <c r="A79">
        <v>75</v>
      </c>
      <c r="B79">
        <v>0</v>
      </c>
      <c r="C79">
        <v>0</v>
      </c>
      <c r="D79">
        <v>0</v>
      </c>
      <c r="E79">
        <v>0</v>
      </c>
      <c r="F79">
        <v>-15776.4</v>
      </c>
      <c r="G79">
        <v>-7049.75</v>
      </c>
      <c r="H79">
        <v>-3997.81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-5273.25</v>
      </c>
      <c r="P79">
        <v>63.207900000000002</v>
      </c>
      <c r="Q79">
        <v>-3905.71</v>
      </c>
      <c r="R79">
        <v>-6424.18</v>
      </c>
      <c r="S79">
        <v>-2058.86</v>
      </c>
      <c r="T79">
        <v>293.64600000000002</v>
      </c>
    </row>
    <row r="80" spans="1:20" x14ac:dyDescent="0.15">
      <c r="A80">
        <v>76</v>
      </c>
      <c r="B80">
        <v>1</v>
      </c>
      <c r="C80">
        <v>0</v>
      </c>
      <c r="D80">
        <v>0</v>
      </c>
      <c r="E80">
        <v>0</v>
      </c>
      <c r="F80">
        <v>-16090.4</v>
      </c>
      <c r="G80">
        <v>-8065.09</v>
      </c>
      <c r="H80">
        <v>-5156.2700000000004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-5385.86</v>
      </c>
      <c r="P80">
        <v>90.207599999999999</v>
      </c>
      <c r="Q80">
        <v>-3752.29</v>
      </c>
      <c r="R80">
        <v>-6663.2</v>
      </c>
      <c r="S80">
        <v>-2054.2600000000002</v>
      </c>
      <c r="T80">
        <v>365.435</v>
      </c>
    </row>
    <row r="81" spans="1:20" x14ac:dyDescent="0.15">
      <c r="A81">
        <v>77</v>
      </c>
      <c r="B81">
        <v>0</v>
      </c>
      <c r="C81">
        <v>0</v>
      </c>
      <c r="D81">
        <v>0</v>
      </c>
      <c r="E81">
        <v>0</v>
      </c>
      <c r="F81">
        <v>-10933.9</v>
      </c>
      <c r="G81">
        <v>-6083.96</v>
      </c>
      <c r="H81">
        <v>-7262.72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-5458.28</v>
      </c>
      <c r="P81">
        <v>121.813</v>
      </c>
      <c r="Q81">
        <v>-3783.27</v>
      </c>
      <c r="R81">
        <v>-6970.04</v>
      </c>
      <c r="S81">
        <v>-2054.2600000000002</v>
      </c>
      <c r="T81">
        <v>487.25</v>
      </c>
    </row>
    <row r="82" spans="1:20" x14ac:dyDescent="0.15">
      <c r="A82">
        <v>78</v>
      </c>
      <c r="B82">
        <v>1</v>
      </c>
      <c r="C82">
        <v>0</v>
      </c>
      <c r="D82">
        <v>0</v>
      </c>
      <c r="E82">
        <v>0</v>
      </c>
      <c r="F82">
        <v>-6188.77</v>
      </c>
      <c r="G82">
        <v>-5909.33</v>
      </c>
      <c r="H82">
        <v>-7692.95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-5656.5</v>
      </c>
      <c r="P82">
        <v>126.416</v>
      </c>
      <c r="Q82">
        <v>-3900.48</v>
      </c>
      <c r="R82">
        <v>-7394.1</v>
      </c>
      <c r="S82">
        <v>-2108.2600000000002</v>
      </c>
      <c r="T82">
        <v>640.673</v>
      </c>
    </row>
    <row r="83" spans="1:20" x14ac:dyDescent="0.15">
      <c r="A83">
        <v>79</v>
      </c>
      <c r="B83">
        <v>0</v>
      </c>
      <c r="C83">
        <v>0</v>
      </c>
      <c r="D83">
        <v>0</v>
      </c>
      <c r="E83">
        <v>0</v>
      </c>
      <c r="F83">
        <v>-9500.14</v>
      </c>
      <c r="G83">
        <v>-5671.51</v>
      </c>
      <c r="H83">
        <v>-6550.23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-5769.72</v>
      </c>
      <c r="P83">
        <v>72.409599999999998</v>
      </c>
      <c r="Q83">
        <v>-3972.9</v>
      </c>
      <c r="R83">
        <v>-7674.56</v>
      </c>
      <c r="S83">
        <v>-2144.4699999999998</v>
      </c>
      <c r="T83">
        <v>636.67999999999995</v>
      </c>
    </row>
    <row r="84" spans="1:20" x14ac:dyDescent="0.15">
      <c r="A84">
        <v>80</v>
      </c>
      <c r="B84">
        <v>1</v>
      </c>
      <c r="C84">
        <v>0</v>
      </c>
      <c r="D84">
        <v>0</v>
      </c>
      <c r="E84">
        <v>0</v>
      </c>
      <c r="F84">
        <v>-12093.8</v>
      </c>
      <c r="G84">
        <v>-5706.51</v>
      </c>
      <c r="H84">
        <v>-4948.18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-5972.55</v>
      </c>
      <c r="P84">
        <v>90.212000000000003</v>
      </c>
      <c r="Q84">
        <v>-3793.07</v>
      </c>
      <c r="R84">
        <v>-7765.37</v>
      </c>
      <c r="S84">
        <v>-2122.06</v>
      </c>
      <c r="T84">
        <v>470.05399999999997</v>
      </c>
    </row>
    <row r="85" spans="1:20" x14ac:dyDescent="0.15">
      <c r="A85">
        <v>81</v>
      </c>
      <c r="B85">
        <v>0</v>
      </c>
      <c r="C85">
        <v>0</v>
      </c>
      <c r="D85">
        <v>0</v>
      </c>
      <c r="E85">
        <v>0</v>
      </c>
      <c r="F85">
        <v>-10989.1</v>
      </c>
      <c r="G85">
        <v>-6098.39</v>
      </c>
      <c r="H85">
        <v>-3520.76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-6382.82</v>
      </c>
      <c r="P85">
        <v>148.822</v>
      </c>
      <c r="Q85">
        <v>-3679.85</v>
      </c>
      <c r="R85">
        <v>-7774.57</v>
      </c>
      <c r="S85">
        <v>-2117.46</v>
      </c>
      <c r="T85">
        <v>388.44499999999999</v>
      </c>
    </row>
    <row r="86" spans="1:20" x14ac:dyDescent="0.15">
      <c r="A86">
        <v>82</v>
      </c>
      <c r="B86">
        <v>1</v>
      </c>
      <c r="C86">
        <v>0</v>
      </c>
      <c r="D86">
        <v>0</v>
      </c>
      <c r="E86">
        <v>0</v>
      </c>
      <c r="F86">
        <v>-9854.1299999999992</v>
      </c>
      <c r="G86">
        <v>-6378.82</v>
      </c>
      <c r="H86">
        <v>-3291.41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-6825.29</v>
      </c>
      <c r="P86">
        <v>347.065</v>
      </c>
      <c r="Q86">
        <v>-3504.02</v>
      </c>
      <c r="R86">
        <v>-7828.58</v>
      </c>
      <c r="S86">
        <v>-2063.4499999999998</v>
      </c>
      <c r="T86">
        <v>487.27300000000002</v>
      </c>
    </row>
    <row r="87" spans="1:20" x14ac:dyDescent="0.15">
      <c r="A87">
        <v>83</v>
      </c>
      <c r="B87">
        <v>0</v>
      </c>
      <c r="C87">
        <v>0</v>
      </c>
      <c r="D87">
        <v>0</v>
      </c>
      <c r="E87">
        <v>0</v>
      </c>
      <c r="F87">
        <v>-10971.8</v>
      </c>
      <c r="G87">
        <v>-6847.72</v>
      </c>
      <c r="H87">
        <v>-4043.02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-7213.75</v>
      </c>
      <c r="P87">
        <v>649.322</v>
      </c>
      <c r="Q87">
        <v>-3503.44</v>
      </c>
      <c r="R87">
        <v>-7783.76</v>
      </c>
      <c r="S87">
        <v>-2081.2600000000002</v>
      </c>
      <c r="T87">
        <v>748.73</v>
      </c>
    </row>
    <row r="88" spans="1:20" x14ac:dyDescent="0.15">
      <c r="A88">
        <v>84</v>
      </c>
      <c r="B88">
        <v>1</v>
      </c>
      <c r="C88">
        <v>0</v>
      </c>
      <c r="D88">
        <v>0</v>
      </c>
      <c r="E88">
        <v>0</v>
      </c>
      <c r="F88">
        <v>-11971</v>
      </c>
      <c r="G88">
        <v>-6894.26</v>
      </c>
      <c r="H88">
        <v>-4765.91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-7620.02</v>
      </c>
      <c r="P88">
        <v>965.37400000000002</v>
      </c>
      <c r="Q88">
        <v>-3724.11</v>
      </c>
      <c r="R88">
        <v>-7720.55</v>
      </c>
      <c r="S88">
        <v>-2139.88</v>
      </c>
      <c r="T88">
        <v>952.15099999999995</v>
      </c>
    </row>
    <row r="89" spans="1:20" x14ac:dyDescent="0.15">
      <c r="A89">
        <v>85</v>
      </c>
      <c r="B89">
        <v>0</v>
      </c>
      <c r="C89">
        <v>0</v>
      </c>
      <c r="D89">
        <v>0</v>
      </c>
      <c r="E89">
        <v>0</v>
      </c>
      <c r="F89">
        <v>-10726.8</v>
      </c>
      <c r="G89">
        <v>-8105.1</v>
      </c>
      <c r="H89">
        <v>-5758.33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-7949.86</v>
      </c>
      <c r="P89">
        <v>1362.45</v>
      </c>
      <c r="Q89">
        <v>-3760.87</v>
      </c>
      <c r="R89">
        <v>-7603.32</v>
      </c>
      <c r="S89">
        <v>-2149.0700000000002</v>
      </c>
      <c r="T89">
        <v>1033.74</v>
      </c>
    </row>
    <row r="90" spans="1:20" x14ac:dyDescent="0.15">
      <c r="A90">
        <v>86</v>
      </c>
      <c r="B90">
        <v>1</v>
      </c>
      <c r="C90">
        <v>0</v>
      </c>
      <c r="D90">
        <v>0</v>
      </c>
      <c r="E90">
        <v>0</v>
      </c>
      <c r="F90">
        <v>-8898.8700000000008</v>
      </c>
      <c r="G90">
        <v>-10391.700000000001</v>
      </c>
      <c r="H90">
        <v>-7179.45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-8211.8799999999992</v>
      </c>
      <c r="P90">
        <v>1692.29</v>
      </c>
      <c r="Q90">
        <v>-3868.91</v>
      </c>
      <c r="R90">
        <v>-7476.9</v>
      </c>
      <c r="S90">
        <v>-2203.09</v>
      </c>
      <c r="T90">
        <v>1015.92</v>
      </c>
    </row>
    <row r="91" spans="1:20" x14ac:dyDescent="0.15">
      <c r="A91">
        <v>87</v>
      </c>
      <c r="B91">
        <v>0</v>
      </c>
      <c r="C91">
        <v>0</v>
      </c>
      <c r="D91">
        <v>0</v>
      </c>
      <c r="E91">
        <v>0</v>
      </c>
      <c r="F91">
        <v>-7520.39</v>
      </c>
      <c r="G91">
        <v>-13311.5</v>
      </c>
      <c r="H91">
        <v>-7638.43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-8086.56</v>
      </c>
      <c r="P91">
        <v>1468.1</v>
      </c>
      <c r="Q91">
        <v>-4130.3900000000003</v>
      </c>
      <c r="R91">
        <v>-7458.53</v>
      </c>
      <c r="S91">
        <v>-2266.3000000000002</v>
      </c>
      <c r="T91">
        <v>1065.3499999999999</v>
      </c>
    </row>
    <row r="92" spans="1:20" x14ac:dyDescent="0.15">
      <c r="A92">
        <v>88</v>
      </c>
      <c r="B92">
        <v>1</v>
      </c>
      <c r="C92">
        <v>0</v>
      </c>
      <c r="D92">
        <v>0</v>
      </c>
      <c r="E92">
        <v>0</v>
      </c>
      <c r="F92">
        <v>-6845.88</v>
      </c>
      <c r="G92">
        <v>-15476.6</v>
      </c>
      <c r="H92">
        <v>-7436.64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-7653.81</v>
      </c>
      <c r="P92">
        <v>1016.98</v>
      </c>
      <c r="Q92">
        <v>-4441.8500000000004</v>
      </c>
      <c r="R92">
        <v>-7458.53</v>
      </c>
      <c r="S92">
        <v>-2329.5100000000002</v>
      </c>
      <c r="T92">
        <v>1101.55</v>
      </c>
    </row>
    <row r="93" spans="1:20" x14ac:dyDescent="0.15">
      <c r="A93">
        <v>89</v>
      </c>
      <c r="B93">
        <v>0</v>
      </c>
      <c r="C93">
        <v>0</v>
      </c>
      <c r="D93">
        <v>0</v>
      </c>
      <c r="E93">
        <v>0</v>
      </c>
      <c r="F93">
        <v>-5655.66</v>
      </c>
      <c r="G93">
        <v>-13663.3</v>
      </c>
      <c r="H93">
        <v>-9448.4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-7422.86</v>
      </c>
      <c r="P93">
        <v>542.90499999999997</v>
      </c>
      <c r="Q93">
        <v>-4190.6000000000004</v>
      </c>
      <c r="R93">
        <v>-7404.5</v>
      </c>
      <c r="S93">
        <v>-2338.69</v>
      </c>
      <c r="T93">
        <v>1133.1500000000001</v>
      </c>
    </row>
    <row r="94" spans="1:20" x14ac:dyDescent="0.15">
      <c r="A94">
        <v>90</v>
      </c>
      <c r="B94">
        <v>1</v>
      </c>
      <c r="C94">
        <v>0</v>
      </c>
      <c r="D94">
        <v>0</v>
      </c>
      <c r="E94">
        <v>0</v>
      </c>
      <c r="F94">
        <v>-3657.46</v>
      </c>
      <c r="G94">
        <v>-3417.7</v>
      </c>
      <c r="H94">
        <v>-14092.6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-7800.55</v>
      </c>
      <c r="P94">
        <v>122.86199999999999</v>
      </c>
      <c r="Q94">
        <v>-2735.33</v>
      </c>
      <c r="R94">
        <v>-7611.44</v>
      </c>
      <c r="S94">
        <v>-2392.7199999999998</v>
      </c>
      <c r="T94">
        <v>1326.85</v>
      </c>
    </row>
    <row r="95" spans="1:20" x14ac:dyDescent="0.15">
      <c r="A95">
        <v>91</v>
      </c>
      <c r="B95">
        <v>0</v>
      </c>
      <c r="C95">
        <v>0</v>
      </c>
      <c r="D95">
        <v>0</v>
      </c>
      <c r="E95">
        <v>0</v>
      </c>
      <c r="F95">
        <v>-5538.33</v>
      </c>
      <c r="G95">
        <v>10878.4</v>
      </c>
      <c r="H95">
        <v>-15794.8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-8517.77</v>
      </c>
      <c r="P95">
        <v>-71.873199999999997</v>
      </c>
      <c r="Q95">
        <v>-1091.8699999999999</v>
      </c>
      <c r="R95">
        <v>-8728.7999999999993</v>
      </c>
      <c r="S95">
        <v>-2347.87</v>
      </c>
      <c r="T95">
        <v>1899.29</v>
      </c>
    </row>
    <row r="96" spans="1:20" x14ac:dyDescent="0.15">
      <c r="A96">
        <v>92</v>
      </c>
      <c r="B96">
        <v>1</v>
      </c>
      <c r="C96">
        <v>0</v>
      </c>
      <c r="D96">
        <v>0</v>
      </c>
      <c r="E96">
        <v>0</v>
      </c>
      <c r="F96">
        <v>-11610.6</v>
      </c>
      <c r="G96">
        <v>15290.3</v>
      </c>
      <c r="H96">
        <v>-16068.1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-9114.19</v>
      </c>
      <c r="P96">
        <v>94.310400000000001</v>
      </c>
      <c r="Q96">
        <v>-204.887</v>
      </c>
      <c r="R96">
        <v>-10938.6</v>
      </c>
      <c r="S96">
        <v>-2338.69</v>
      </c>
      <c r="T96">
        <v>2639.47</v>
      </c>
    </row>
    <row r="97" spans="1:20" x14ac:dyDescent="0.15">
      <c r="A97">
        <v>93</v>
      </c>
      <c r="B97">
        <v>0</v>
      </c>
      <c r="C97">
        <v>0</v>
      </c>
      <c r="D97">
        <v>0</v>
      </c>
      <c r="E97">
        <v>0</v>
      </c>
      <c r="F97">
        <v>-15226.2</v>
      </c>
      <c r="G97">
        <v>15972.8</v>
      </c>
      <c r="H97">
        <v>1475.63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-9439.92</v>
      </c>
      <c r="P97">
        <v>423.62</v>
      </c>
      <c r="Q97">
        <v>-473.07100000000003</v>
      </c>
      <c r="R97">
        <v>-12255.3</v>
      </c>
      <c r="S97">
        <v>-2473.7800000000002</v>
      </c>
      <c r="T97">
        <v>2290.23</v>
      </c>
    </row>
    <row r="98" spans="1:20" x14ac:dyDescent="0.15">
      <c r="A98">
        <v>94</v>
      </c>
      <c r="B98">
        <v>1</v>
      </c>
      <c r="C98">
        <v>0</v>
      </c>
      <c r="D98">
        <v>0</v>
      </c>
      <c r="E98">
        <v>0</v>
      </c>
      <c r="F98">
        <v>-10893.1</v>
      </c>
      <c r="G98">
        <v>15590.9</v>
      </c>
      <c r="H98">
        <v>12940.3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-9670.32</v>
      </c>
      <c r="P98">
        <v>852.33399999999995</v>
      </c>
      <c r="Q98">
        <v>-1455.93</v>
      </c>
      <c r="R98">
        <v>-9880.51</v>
      </c>
      <c r="S98">
        <v>-2631.81</v>
      </c>
      <c r="T98">
        <v>-273.52699999999999</v>
      </c>
    </row>
    <row r="99" spans="1:20" x14ac:dyDescent="0.15">
      <c r="A99">
        <v>95</v>
      </c>
      <c r="B99">
        <v>0</v>
      </c>
      <c r="C99">
        <v>0</v>
      </c>
      <c r="D99">
        <v>0</v>
      </c>
      <c r="E99">
        <v>0</v>
      </c>
      <c r="F99">
        <v>-7082.37</v>
      </c>
      <c r="G99">
        <v>1655.95</v>
      </c>
      <c r="H99">
        <v>15622.7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-9756.4500000000007</v>
      </c>
      <c r="P99">
        <v>1105.6600000000001</v>
      </c>
      <c r="Q99">
        <v>-1179.47</v>
      </c>
      <c r="R99">
        <v>-7044.74</v>
      </c>
      <c r="S99">
        <v>-2546.65</v>
      </c>
      <c r="T99">
        <v>-2073.34</v>
      </c>
    </row>
    <row r="100" spans="1:20" x14ac:dyDescent="0.15">
      <c r="A100">
        <v>96</v>
      </c>
      <c r="B100">
        <v>1</v>
      </c>
      <c r="C100">
        <v>0</v>
      </c>
      <c r="D100">
        <v>0</v>
      </c>
      <c r="E100">
        <v>0</v>
      </c>
      <c r="F100">
        <v>-3547.21</v>
      </c>
      <c r="G100">
        <v>-11909.2</v>
      </c>
      <c r="H100">
        <v>431.327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-9684.5499999999993</v>
      </c>
      <c r="P100">
        <v>813.48400000000004</v>
      </c>
      <c r="Q100">
        <v>785.36599999999999</v>
      </c>
      <c r="R100">
        <v>-5582.99</v>
      </c>
      <c r="S100">
        <v>-2501.29</v>
      </c>
      <c r="T100">
        <v>-1037.08</v>
      </c>
    </row>
    <row r="101" spans="1:20" x14ac:dyDescent="0.15">
      <c r="A101">
        <v>97</v>
      </c>
      <c r="B101">
        <v>0</v>
      </c>
      <c r="C101">
        <v>0</v>
      </c>
      <c r="D101">
        <v>0</v>
      </c>
      <c r="E101">
        <v>0</v>
      </c>
      <c r="F101">
        <v>-3979.77</v>
      </c>
      <c r="G101">
        <v>-15162</v>
      </c>
      <c r="H101">
        <v>-12476.2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-9157.3799999999992</v>
      </c>
      <c r="P101">
        <v>353.15699999999998</v>
      </c>
      <c r="Q101">
        <v>1970.86</v>
      </c>
      <c r="R101">
        <v>-6160.9</v>
      </c>
      <c r="S101">
        <v>-2442.67</v>
      </c>
      <c r="T101">
        <v>1934.59</v>
      </c>
    </row>
    <row r="102" spans="1:20" x14ac:dyDescent="0.15">
      <c r="A102">
        <v>98</v>
      </c>
      <c r="B102">
        <v>1</v>
      </c>
      <c r="C102">
        <v>0</v>
      </c>
      <c r="D102">
        <v>0</v>
      </c>
      <c r="E102">
        <v>0</v>
      </c>
      <c r="F102">
        <v>-12301.3</v>
      </c>
      <c r="G102">
        <v>-5932.84</v>
      </c>
      <c r="H102">
        <v>-15140.6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-8232.6</v>
      </c>
      <c r="P102">
        <v>473.601</v>
      </c>
      <c r="Q102">
        <v>1604.01</v>
      </c>
      <c r="R102">
        <v>-7910.6</v>
      </c>
      <c r="S102">
        <v>-2541.6</v>
      </c>
      <c r="T102">
        <v>4536.7700000000004</v>
      </c>
    </row>
    <row r="103" spans="1:20" x14ac:dyDescent="0.15">
      <c r="A103">
        <v>99</v>
      </c>
      <c r="B103">
        <v>0</v>
      </c>
      <c r="C103">
        <v>0</v>
      </c>
      <c r="D103">
        <v>0</v>
      </c>
      <c r="E103">
        <v>0</v>
      </c>
      <c r="F103">
        <v>-14927.6</v>
      </c>
      <c r="G103">
        <v>1210.32</v>
      </c>
      <c r="H103">
        <v>-8350.9599999999991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-7279.87</v>
      </c>
      <c r="P103">
        <v>775.91</v>
      </c>
      <c r="Q103">
        <v>544.1</v>
      </c>
      <c r="R103">
        <v>-8185.42</v>
      </c>
      <c r="S103">
        <v>-2613.9699999999998</v>
      </c>
      <c r="T103">
        <v>4412.17</v>
      </c>
    </row>
    <row r="104" spans="1:20" x14ac:dyDescent="0.15">
      <c r="A104">
        <v>100</v>
      </c>
      <c r="B104">
        <v>1</v>
      </c>
      <c r="C104">
        <v>0</v>
      </c>
      <c r="D104">
        <v>0</v>
      </c>
      <c r="E104">
        <v>0</v>
      </c>
      <c r="F104">
        <v>-7679.29</v>
      </c>
      <c r="G104">
        <v>1770.71</v>
      </c>
      <c r="H104">
        <v>-3768.9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-6412.81</v>
      </c>
      <c r="P104">
        <v>551.44899999999996</v>
      </c>
      <c r="Q104">
        <v>-188.285</v>
      </c>
      <c r="R104">
        <v>-7158.46</v>
      </c>
      <c r="S104">
        <v>-2433.9499999999998</v>
      </c>
      <c r="T104">
        <v>1789.36</v>
      </c>
    </row>
    <row r="105" spans="1:20" x14ac:dyDescent="0.15">
      <c r="A105">
        <v>101</v>
      </c>
      <c r="B105">
        <v>0</v>
      </c>
      <c r="C105">
        <v>0</v>
      </c>
      <c r="D105">
        <v>0</v>
      </c>
      <c r="E105">
        <v>0</v>
      </c>
      <c r="F105">
        <v>-4199.4399999999996</v>
      </c>
      <c r="G105">
        <v>1706.61</v>
      </c>
      <c r="H105">
        <v>-948.81399999999996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-5802.71</v>
      </c>
      <c r="P105">
        <v>-359.17899999999997</v>
      </c>
      <c r="Q105">
        <v>-203.357</v>
      </c>
      <c r="R105">
        <v>-6822.31</v>
      </c>
      <c r="S105">
        <v>-2077.58</v>
      </c>
      <c r="T105">
        <v>-695.03099999999995</v>
      </c>
    </row>
    <row r="106" spans="1:20" x14ac:dyDescent="0.15">
      <c r="A106">
        <v>102</v>
      </c>
      <c r="B106">
        <v>1</v>
      </c>
      <c r="C106">
        <v>0</v>
      </c>
      <c r="D106">
        <v>0</v>
      </c>
      <c r="E106">
        <v>0</v>
      </c>
      <c r="F106">
        <v>-3607.86</v>
      </c>
      <c r="G106">
        <v>-1185.33</v>
      </c>
      <c r="H106">
        <v>-325.62400000000002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-5314.9</v>
      </c>
      <c r="P106">
        <v>-1262.43</v>
      </c>
      <c r="Q106">
        <v>-297.73399999999998</v>
      </c>
      <c r="R106">
        <v>-7740.81</v>
      </c>
      <c r="S106">
        <v>-1806.43</v>
      </c>
      <c r="T106">
        <v>-1232.1199999999999</v>
      </c>
    </row>
    <row r="107" spans="1:20" x14ac:dyDescent="0.15">
      <c r="A107">
        <v>103</v>
      </c>
      <c r="B107">
        <v>0</v>
      </c>
      <c r="C107">
        <v>0</v>
      </c>
      <c r="D107">
        <v>0</v>
      </c>
      <c r="E107">
        <v>0</v>
      </c>
      <c r="F107">
        <v>-4598.33</v>
      </c>
      <c r="G107">
        <v>-3107.52</v>
      </c>
      <c r="H107">
        <v>-2446.7199999999998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-5138.1400000000003</v>
      </c>
      <c r="P107">
        <v>-2066.29</v>
      </c>
      <c r="Q107">
        <v>-451.18200000000002</v>
      </c>
      <c r="R107">
        <v>-8792.93</v>
      </c>
      <c r="S107">
        <v>-1607.65</v>
      </c>
      <c r="T107">
        <v>-47.872900000000001</v>
      </c>
    </row>
    <row r="108" spans="1:20" x14ac:dyDescent="0.15">
      <c r="A108">
        <v>104</v>
      </c>
      <c r="B108">
        <v>1</v>
      </c>
      <c r="C108">
        <v>0</v>
      </c>
      <c r="D108">
        <v>0</v>
      </c>
      <c r="E108">
        <v>0</v>
      </c>
      <c r="F108">
        <v>-5826.35</v>
      </c>
      <c r="G108">
        <v>-3755.46</v>
      </c>
      <c r="H108">
        <v>-4785.91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-5525.28</v>
      </c>
      <c r="P108">
        <v>-2478</v>
      </c>
      <c r="Q108">
        <v>-501.089</v>
      </c>
      <c r="R108">
        <v>-9187.18</v>
      </c>
      <c r="S108">
        <v>-1526.14</v>
      </c>
      <c r="T108">
        <v>1158.1199999999999</v>
      </c>
    </row>
    <row r="109" spans="1:20" x14ac:dyDescent="0.15">
      <c r="A109">
        <v>105</v>
      </c>
      <c r="B109">
        <v>0</v>
      </c>
      <c r="C109">
        <v>0</v>
      </c>
      <c r="D109">
        <v>0</v>
      </c>
      <c r="E109">
        <v>0</v>
      </c>
      <c r="F109">
        <v>-6383.18</v>
      </c>
      <c r="G109">
        <v>-5067.49</v>
      </c>
      <c r="H109">
        <v>-5525.3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-6404.82</v>
      </c>
      <c r="P109">
        <v>-2501.29</v>
      </c>
      <c r="Q109">
        <v>-586.755</v>
      </c>
      <c r="R109">
        <v>-9066.17</v>
      </c>
      <c r="S109">
        <v>-1408.87</v>
      </c>
      <c r="T109">
        <v>1570.64</v>
      </c>
    </row>
    <row r="110" spans="1:20" x14ac:dyDescent="0.15">
      <c r="A110">
        <v>106</v>
      </c>
      <c r="B110">
        <v>1</v>
      </c>
      <c r="C110">
        <v>0</v>
      </c>
      <c r="D110">
        <v>0</v>
      </c>
      <c r="E110">
        <v>0</v>
      </c>
      <c r="F110">
        <v>-6501.27</v>
      </c>
      <c r="G110">
        <v>-5899.59</v>
      </c>
      <c r="H110">
        <v>-5512.8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-7434.07</v>
      </c>
      <c r="P110">
        <v>-2253.42</v>
      </c>
      <c r="Q110">
        <v>-546.41099999999994</v>
      </c>
      <c r="R110">
        <v>-8930.6</v>
      </c>
      <c r="S110">
        <v>-1255.4100000000001</v>
      </c>
      <c r="T110">
        <v>1422.58</v>
      </c>
    </row>
    <row r="111" spans="1:20" x14ac:dyDescent="0.15">
      <c r="A111">
        <v>107</v>
      </c>
      <c r="B111">
        <v>0</v>
      </c>
      <c r="C111">
        <v>0</v>
      </c>
      <c r="D111">
        <v>0</v>
      </c>
      <c r="E111">
        <v>0</v>
      </c>
      <c r="F111">
        <v>-6888.87</v>
      </c>
      <c r="G111">
        <v>-4707.17</v>
      </c>
      <c r="H111">
        <v>-4417.7700000000004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-8260.77</v>
      </c>
      <c r="P111">
        <v>-1941.95</v>
      </c>
      <c r="Q111">
        <v>-537.26700000000005</v>
      </c>
      <c r="R111">
        <v>-8885.2800000000007</v>
      </c>
      <c r="S111">
        <v>-1124.42</v>
      </c>
      <c r="T111">
        <v>958.04600000000005</v>
      </c>
    </row>
    <row r="112" spans="1:20" x14ac:dyDescent="0.15">
      <c r="A112">
        <v>108</v>
      </c>
      <c r="B112">
        <v>1</v>
      </c>
      <c r="C112">
        <v>0</v>
      </c>
      <c r="D112">
        <v>0</v>
      </c>
      <c r="E112">
        <v>0</v>
      </c>
      <c r="F112">
        <v>-7061</v>
      </c>
      <c r="G112">
        <v>-2433.16</v>
      </c>
      <c r="H112">
        <v>-2315.5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-8834.6299999999992</v>
      </c>
      <c r="P112">
        <v>-1598.86</v>
      </c>
      <c r="Q112">
        <v>-645.404</v>
      </c>
      <c r="R112">
        <v>-8718.5</v>
      </c>
      <c r="S112">
        <v>-916.899</v>
      </c>
      <c r="T112">
        <v>533.46600000000001</v>
      </c>
    </row>
    <row r="113" spans="1:20" x14ac:dyDescent="0.15">
      <c r="A113">
        <v>109</v>
      </c>
      <c r="B113">
        <v>0</v>
      </c>
      <c r="C113">
        <v>0</v>
      </c>
      <c r="D113">
        <v>0</v>
      </c>
      <c r="E113">
        <v>0</v>
      </c>
      <c r="F113">
        <v>-7295.56</v>
      </c>
      <c r="G113">
        <v>-490.78300000000002</v>
      </c>
      <c r="H113">
        <v>-17.4785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-8966.3799999999992</v>
      </c>
      <c r="P113">
        <v>-1251.21</v>
      </c>
      <c r="Q113">
        <v>-690.71799999999996</v>
      </c>
      <c r="R113">
        <v>-8312.59</v>
      </c>
      <c r="S113">
        <v>-695.66399999999999</v>
      </c>
      <c r="T113">
        <v>257.77800000000002</v>
      </c>
    </row>
    <row r="114" spans="1:20" x14ac:dyDescent="0.15">
      <c r="A114">
        <v>110</v>
      </c>
      <c r="B114">
        <v>1</v>
      </c>
      <c r="C114">
        <v>0</v>
      </c>
      <c r="D114">
        <v>0</v>
      </c>
      <c r="E114">
        <v>0</v>
      </c>
      <c r="F114">
        <v>-7278.04</v>
      </c>
      <c r="G114">
        <v>238.392</v>
      </c>
      <c r="H114">
        <v>1235.28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-8786.26</v>
      </c>
      <c r="P114">
        <v>-930.58500000000004</v>
      </c>
      <c r="Q114">
        <v>-614.17700000000002</v>
      </c>
      <c r="R114">
        <v>-7816.05</v>
      </c>
      <c r="S114">
        <v>-528.5</v>
      </c>
      <c r="T114">
        <v>410.483</v>
      </c>
    </row>
    <row r="115" spans="1:20" x14ac:dyDescent="0.15">
      <c r="A115">
        <v>111</v>
      </c>
      <c r="B115">
        <v>0</v>
      </c>
      <c r="C115">
        <v>0</v>
      </c>
      <c r="D115">
        <v>0</v>
      </c>
      <c r="E115">
        <v>0</v>
      </c>
      <c r="F115">
        <v>-7241.87</v>
      </c>
      <c r="G115">
        <v>-197.67400000000001</v>
      </c>
      <c r="H115">
        <v>606.48500000000001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-8375.77</v>
      </c>
      <c r="P115">
        <v>-911.94799999999998</v>
      </c>
      <c r="Q115">
        <v>-573.43700000000001</v>
      </c>
      <c r="R115">
        <v>-7364.44</v>
      </c>
      <c r="S115">
        <v>-370.47500000000002</v>
      </c>
      <c r="T115">
        <v>875.05600000000004</v>
      </c>
    </row>
    <row r="116" spans="1:20" x14ac:dyDescent="0.15">
      <c r="A116">
        <v>112</v>
      </c>
      <c r="B116">
        <v>1</v>
      </c>
      <c r="C116">
        <v>0</v>
      </c>
      <c r="D116">
        <v>0</v>
      </c>
      <c r="E116">
        <v>0</v>
      </c>
      <c r="F116">
        <v>-7886.23</v>
      </c>
      <c r="G116">
        <v>-2014.91</v>
      </c>
      <c r="H116">
        <v>-1175.3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-7879.22</v>
      </c>
      <c r="P116">
        <v>-943.553</v>
      </c>
      <c r="Q116">
        <v>-568.87099999999998</v>
      </c>
      <c r="R116">
        <v>-7165.32</v>
      </c>
      <c r="S116">
        <v>-158.37299999999999</v>
      </c>
      <c r="T116">
        <v>1380.74</v>
      </c>
    </row>
    <row r="117" spans="1:20" x14ac:dyDescent="0.15">
      <c r="A117">
        <v>113</v>
      </c>
      <c r="B117">
        <v>0</v>
      </c>
      <c r="C117">
        <v>0</v>
      </c>
      <c r="D117">
        <v>0</v>
      </c>
      <c r="E117">
        <v>0</v>
      </c>
      <c r="F117">
        <v>-8212.1200000000008</v>
      </c>
      <c r="G117">
        <v>-3469.79</v>
      </c>
      <c r="H117">
        <v>-2913.93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-7373.54</v>
      </c>
      <c r="P117">
        <v>-921.07899999999995</v>
      </c>
      <c r="Q117">
        <v>-677.03</v>
      </c>
      <c r="R117">
        <v>-7196.57</v>
      </c>
      <c r="S117">
        <v>35.822400000000002</v>
      </c>
      <c r="T117">
        <v>1588.98</v>
      </c>
    </row>
    <row r="118" spans="1:20" x14ac:dyDescent="0.15">
      <c r="A118">
        <v>114</v>
      </c>
      <c r="B118">
        <v>1</v>
      </c>
      <c r="C118">
        <v>0</v>
      </c>
      <c r="D118">
        <v>0</v>
      </c>
      <c r="E118">
        <v>0</v>
      </c>
      <c r="F118">
        <v>-7734.85</v>
      </c>
      <c r="G118">
        <v>-3368.61</v>
      </c>
      <c r="H118">
        <v>-3268.56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-7084.18</v>
      </c>
      <c r="P118">
        <v>-754.27</v>
      </c>
      <c r="Q118">
        <v>-803.45</v>
      </c>
      <c r="R118">
        <v>-7205.7</v>
      </c>
      <c r="S118">
        <v>144.33000000000001</v>
      </c>
      <c r="T118">
        <v>1314.35</v>
      </c>
    </row>
    <row r="119" spans="1:20" x14ac:dyDescent="0.15">
      <c r="A119">
        <v>115</v>
      </c>
      <c r="B119">
        <v>0</v>
      </c>
      <c r="C119">
        <v>0</v>
      </c>
      <c r="D119">
        <v>0</v>
      </c>
      <c r="E119">
        <v>0</v>
      </c>
      <c r="F119">
        <v>-7269.57</v>
      </c>
      <c r="G119">
        <v>-2804.62</v>
      </c>
      <c r="H119">
        <v>-2962.31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-6858.39</v>
      </c>
      <c r="P119">
        <v>-591.68200000000002</v>
      </c>
      <c r="Q119">
        <v>-956.91200000000003</v>
      </c>
      <c r="R119">
        <v>-7043.45</v>
      </c>
      <c r="S119">
        <v>212.10300000000001</v>
      </c>
      <c r="T119">
        <v>777.40499999999997</v>
      </c>
    </row>
    <row r="120" spans="1:20" x14ac:dyDescent="0.15">
      <c r="A120">
        <v>116</v>
      </c>
      <c r="B120">
        <v>1</v>
      </c>
      <c r="C120">
        <v>0</v>
      </c>
      <c r="D120">
        <v>0</v>
      </c>
      <c r="E120">
        <v>0</v>
      </c>
      <c r="F120">
        <v>-7313.87</v>
      </c>
      <c r="G120">
        <v>-2123</v>
      </c>
      <c r="H120">
        <v>-2799.39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-6691.24</v>
      </c>
      <c r="P120">
        <v>-325.488</v>
      </c>
      <c r="Q120">
        <v>-1087.8900000000001</v>
      </c>
      <c r="R120">
        <v>-6691.57</v>
      </c>
      <c r="S120">
        <v>302.35500000000002</v>
      </c>
      <c r="T120">
        <v>316.69200000000001</v>
      </c>
    </row>
    <row r="121" spans="1:20" x14ac:dyDescent="0.15">
      <c r="A121">
        <v>117</v>
      </c>
      <c r="B121">
        <v>0</v>
      </c>
      <c r="C121">
        <v>0</v>
      </c>
      <c r="D121">
        <v>0</v>
      </c>
      <c r="E121">
        <v>0</v>
      </c>
      <c r="F121">
        <v>-7305.07</v>
      </c>
      <c r="G121">
        <v>-1022.04</v>
      </c>
      <c r="H121">
        <v>-2348.4499999999998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-6506.17</v>
      </c>
      <c r="P121">
        <v>-14.0007</v>
      </c>
      <c r="Q121">
        <v>-1214.31</v>
      </c>
      <c r="R121">
        <v>-6177.09</v>
      </c>
      <c r="S121">
        <v>316.03899999999999</v>
      </c>
      <c r="T121">
        <v>225.78800000000001</v>
      </c>
    </row>
    <row r="122" spans="1:20" x14ac:dyDescent="0.15">
      <c r="A122">
        <v>118</v>
      </c>
      <c r="B122">
        <v>1</v>
      </c>
      <c r="C122">
        <v>0</v>
      </c>
      <c r="D122">
        <v>0</v>
      </c>
      <c r="E122">
        <v>0</v>
      </c>
      <c r="F122">
        <v>-7111.2</v>
      </c>
      <c r="G122">
        <v>39.1661</v>
      </c>
      <c r="H122">
        <v>-1950.95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-6262.45</v>
      </c>
      <c r="P122">
        <v>410.22899999999998</v>
      </c>
      <c r="Q122">
        <v>-1340.73</v>
      </c>
      <c r="R122">
        <v>-5666.85</v>
      </c>
      <c r="S122">
        <v>343.084</v>
      </c>
      <c r="T122">
        <v>518.71900000000005</v>
      </c>
    </row>
    <row r="123" spans="1:20" x14ac:dyDescent="0.15">
      <c r="A123">
        <v>119</v>
      </c>
      <c r="B123">
        <v>0</v>
      </c>
      <c r="C123">
        <v>0</v>
      </c>
      <c r="D123">
        <v>0</v>
      </c>
      <c r="E123">
        <v>0</v>
      </c>
      <c r="F123">
        <v>-7052.24</v>
      </c>
      <c r="G123">
        <v>595.30899999999997</v>
      </c>
      <c r="H123">
        <v>-2220.7800000000002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-5955.52</v>
      </c>
      <c r="P123">
        <v>771.56200000000001</v>
      </c>
      <c r="Q123">
        <v>-1413.06</v>
      </c>
      <c r="R123">
        <v>-5242.3</v>
      </c>
      <c r="S123">
        <v>293.55200000000002</v>
      </c>
      <c r="T123">
        <v>893.41899999999998</v>
      </c>
    </row>
    <row r="124" spans="1:20" x14ac:dyDescent="0.15">
      <c r="A124">
        <v>120</v>
      </c>
      <c r="B124">
        <v>1</v>
      </c>
      <c r="C124">
        <v>0</v>
      </c>
      <c r="D124">
        <v>0</v>
      </c>
      <c r="E124">
        <v>0</v>
      </c>
      <c r="F124">
        <v>-7155.87</v>
      </c>
      <c r="G124">
        <v>798.91800000000001</v>
      </c>
      <c r="H124">
        <v>-2654.14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-5585.37</v>
      </c>
      <c r="P124">
        <v>1092.17</v>
      </c>
      <c r="Q124">
        <v>-1530.37</v>
      </c>
      <c r="R124">
        <v>-4885.53</v>
      </c>
      <c r="S124">
        <v>230.34200000000001</v>
      </c>
      <c r="T124">
        <v>1110.4000000000001</v>
      </c>
    </row>
    <row r="125" spans="1:20" x14ac:dyDescent="0.15">
      <c r="A125">
        <v>121</v>
      </c>
      <c r="B125">
        <v>0</v>
      </c>
      <c r="C125">
        <v>0</v>
      </c>
      <c r="D125">
        <v>0</v>
      </c>
      <c r="E125">
        <v>0</v>
      </c>
      <c r="F125">
        <v>-7038.85</v>
      </c>
      <c r="G125">
        <v>659.41399999999999</v>
      </c>
      <c r="H125">
        <v>-2555.65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-5233.16</v>
      </c>
      <c r="P125">
        <v>1245.93</v>
      </c>
      <c r="Q125">
        <v>-1494.5</v>
      </c>
      <c r="R125">
        <v>-4781.3100000000004</v>
      </c>
      <c r="S125">
        <v>113.036</v>
      </c>
      <c r="T125">
        <v>1137.74</v>
      </c>
    </row>
    <row r="126" spans="1:20" x14ac:dyDescent="0.15">
      <c r="A126">
        <v>122</v>
      </c>
      <c r="B126">
        <v>1</v>
      </c>
      <c r="C126">
        <v>0</v>
      </c>
      <c r="D126">
        <v>0</v>
      </c>
      <c r="E126">
        <v>0</v>
      </c>
      <c r="F126">
        <v>-6961.98</v>
      </c>
      <c r="G126">
        <v>-17.097999999999999</v>
      </c>
      <c r="H126">
        <v>-2203.73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-4831.41</v>
      </c>
      <c r="P126">
        <v>1264.1600000000001</v>
      </c>
      <c r="Q126">
        <v>-1539.48</v>
      </c>
      <c r="R126">
        <v>-4799.25</v>
      </c>
      <c r="S126">
        <v>-13.3843</v>
      </c>
      <c r="T126">
        <v>975.44799999999998</v>
      </c>
    </row>
    <row r="127" spans="1:20" x14ac:dyDescent="0.15">
      <c r="A127">
        <v>123</v>
      </c>
      <c r="B127">
        <v>0</v>
      </c>
      <c r="C127">
        <v>0</v>
      </c>
      <c r="D127">
        <v>0</v>
      </c>
      <c r="E127">
        <v>0</v>
      </c>
      <c r="F127">
        <v>-7034.02</v>
      </c>
      <c r="G127">
        <v>-829.71699999999998</v>
      </c>
      <c r="H127">
        <v>-2203.17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-4555.79</v>
      </c>
      <c r="P127">
        <v>1183.01</v>
      </c>
      <c r="Q127">
        <v>-1521.54</v>
      </c>
      <c r="R127">
        <v>-4857.8999999999996</v>
      </c>
      <c r="S127">
        <v>-112.754</v>
      </c>
      <c r="T127">
        <v>623.51800000000003</v>
      </c>
    </row>
    <row r="128" spans="1:20" x14ac:dyDescent="0.15">
      <c r="A128">
        <v>124</v>
      </c>
      <c r="B128">
        <v>1</v>
      </c>
      <c r="C128">
        <v>0</v>
      </c>
      <c r="D128">
        <v>0</v>
      </c>
      <c r="E128">
        <v>0</v>
      </c>
      <c r="F128">
        <v>-6993.58</v>
      </c>
      <c r="G128">
        <v>-1083.3800000000001</v>
      </c>
      <c r="H128">
        <v>-2482.79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-4357.0600000000004</v>
      </c>
      <c r="P128">
        <v>1034.0899999999999</v>
      </c>
      <c r="Q128">
        <v>-1489.94</v>
      </c>
      <c r="R128">
        <v>-4948.16</v>
      </c>
      <c r="S128">
        <v>-261.673</v>
      </c>
      <c r="T128">
        <v>271.30599999999998</v>
      </c>
    </row>
    <row r="129" spans="1:20" x14ac:dyDescent="0.15">
      <c r="A129">
        <v>125</v>
      </c>
      <c r="B129">
        <v>0</v>
      </c>
      <c r="C129">
        <v>0</v>
      </c>
      <c r="D129">
        <v>0</v>
      </c>
      <c r="E129">
        <v>0</v>
      </c>
      <c r="F129">
        <v>-6930.37</v>
      </c>
      <c r="G129">
        <v>-781.50900000000001</v>
      </c>
      <c r="H129">
        <v>-2934.1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-4356.79</v>
      </c>
      <c r="P129">
        <v>849.01199999999994</v>
      </c>
      <c r="Q129">
        <v>-1539.49</v>
      </c>
      <c r="R129">
        <v>-4907.71</v>
      </c>
      <c r="S129">
        <v>-446.75</v>
      </c>
      <c r="T129">
        <v>113.018</v>
      </c>
    </row>
    <row r="130" spans="1:20" x14ac:dyDescent="0.15">
      <c r="A130">
        <v>126</v>
      </c>
      <c r="B130">
        <v>1</v>
      </c>
      <c r="C130">
        <v>0</v>
      </c>
      <c r="D130">
        <v>0</v>
      </c>
      <c r="E130">
        <v>0</v>
      </c>
      <c r="F130">
        <v>-6731.89</v>
      </c>
      <c r="G130">
        <v>-239.92400000000001</v>
      </c>
      <c r="H130">
        <v>-3245.86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-4361.34</v>
      </c>
      <c r="P130">
        <v>740.54100000000005</v>
      </c>
      <c r="Q130">
        <v>-1521.54</v>
      </c>
      <c r="R130">
        <v>-4790.3999999999996</v>
      </c>
      <c r="S130">
        <v>-582.274</v>
      </c>
      <c r="T130">
        <v>94.811800000000005</v>
      </c>
    </row>
    <row r="131" spans="1:20" x14ac:dyDescent="0.15">
      <c r="A131">
        <v>127</v>
      </c>
      <c r="B131">
        <v>0</v>
      </c>
      <c r="C131">
        <v>0</v>
      </c>
      <c r="D131">
        <v>0</v>
      </c>
      <c r="E131">
        <v>0</v>
      </c>
      <c r="F131">
        <v>-6618.87</v>
      </c>
      <c r="G131">
        <v>139.583</v>
      </c>
      <c r="H131">
        <v>-3097.43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-4442.51</v>
      </c>
      <c r="P131">
        <v>510.45299999999997</v>
      </c>
      <c r="Q131">
        <v>-1516.99</v>
      </c>
      <c r="R131">
        <v>-4609.87</v>
      </c>
      <c r="S131">
        <v>-762.80399999999997</v>
      </c>
      <c r="T131">
        <v>203.03100000000001</v>
      </c>
    </row>
    <row r="132" spans="1:20" x14ac:dyDescent="0.15">
      <c r="A132">
        <v>128</v>
      </c>
      <c r="B132">
        <v>1</v>
      </c>
      <c r="C132">
        <v>0</v>
      </c>
      <c r="D132">
        <v>0</v>
      </c>
      <c r="E132">
        <v>0</v>
      </c>
      <c r="F132">
        <v>-6605.22</v>
      </c>
      <c r="G132">
        <v>406.07100000000003</v>
      </c>
      <c r="H132">
        <v>-2632.69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-4564.38</v>
      </c>
      <c r="P132">
        <v>311.72399999999999</v>
      </c>
      <c r="Q132">
        <v>-1489.93</v>
      </c>
      <c r="R132">
        <v>-4393.18</v>
      </c>
      <c r="S132">
        <v>-925.37800000000004</v>
      </c>
      <c r="T132">
        <v>275.339</v>
      </c>
    </row>
    <row r="133" spans="1:20" x14ac:dyDescent="0.15">
      <c r="A133">
        <v>129</v>
      </c>
      <c r="B133">
        <v>0</v>
      </c>
      <c r="C133">
        <v>0</v>
      </c>
      <c r="D133">
        <v>0</v>
      </c>
      <c r="E133">
        <v>0</v>
      </c>
      <c r="F133">
        <v>-6686.39</v>
      </c>
      <c r="G133">
        <v>604.79700000000003</v>
      </c>
      <c r="H133">
        <v>-2289.35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-4663.74</v>
      </c>
      <c r="P133">
        <v>95.037099999999995</v>
      </c>
      <c r="Q133">
        <v>-1512.44</v>
      </c>
      <c r="R133">
        <v>-4280.17</v>
      </c>
      <c r="S133">
        <v>-1029.29</v>
      </c>
      <c r="T133">
        <v>284.43599999999998</v>
      </c>
    </row>
    <row r="134" spans="1:20" x14ac:dyDescent="0.15">
      <c r="A134">
        <v>130</v>
      </c>
      <c r="B134">
        <v>1</v>
      </c>
      <c r="C134">
        <v>0</v>
      </c>
      <c r="D134">
        <v>0</v>
      </c>
      <c r="E134">
        <v>0</v>
      </c>
      <c r="F134">
        <v>-6781.21</v>
      </c>
      <c r="G134">
        <v>875.59799999999996</v>
      </c>
      <c r="H134">
        <v>-2243.88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-4704.4399999999996</v>
      </c>
      <c r="P134">
        <v>-45.022599999999997</v>
      </c>
      <c r="Q134">
        <v>-1462.87</v>
      </c>
      <c r="R134">
        <v>-4185.3599999999997</v>
      </c>
      <c r="S134">
        <v>-1151.1600000000001</v>
      </c>
      <c r="T134">
        <v>203.26300000000001</v>
      </c>
    </row>
    <row r="135" spans="1:20" x14ac:dyDescent="0.15">
      <c r="A135">
        <v>131</v>
      </c>
      <c r="B135">
        <v>0</v>
      </c>
      <c r="C135">
        <v>0</v>
      </c>
      <c r="D135">
        <v>0</v>
      </c>
      <c r="E135">
        <v>0</v>
      </c>
      <c r="F135">
        <v>-6821.91</v>
      </c>
      <c r="G135">
        <v>1132.98</v>
      </c>
      <c r="H135">
        <v>-2243.88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-4736.05</v>
      </c>
      <c r="P135">
        <v>-225.56</v>
      </c>
      <c r="Q135">
        <v>-1534.96</v>
      </c>
      <c r="R135">
        <v>-4144.66</v>
      </c>
      <c r="S135">
        <v>-1196.4000000000001</v>
      </c>
      <c r="T135">
        <v>0.21343999999999999</v>
      </c>
    </row>
    <row r="136" spans="1:20" x14ac:dyDescent="0.15">
      <c r="A136">
        <v>132</v>
      </c>
      <c r="B136">
        <v>1</v>
      </c>
      <c r="C136">
        <v>0</v>
      </c>
      <c r="D136">
        <v>0</v>
      </c>
      <c r="E136">
        <v>0</v>
      </c>
      <c r="F136">
        <v>-6799.39</v>
      </c>
      <c r="G136">
        <v>1142.29</v>
      </c>
      <c r="H136">
        <v>-2243.88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-4767.6499999999996</v>
      </c>
      <c r="P136">
        <v>-334.01100000000002</v>
      </c>
      <c r="Q136">
        <v>-1521.53</v>
      </c>
      <c r="R136">
        <v>-4194.24</v>
      </c>
      <c r="S136">
        <v>-1200.95</v>
      </c>
      <c r="T136">
        <v>-112.78400000000001</v>
      </c>
    </row>
    <row r="137" spans="1:20" x14ac:dyDescent="0.15">
      <c r="A137">
        <v>133</v>
      </c>
      <c r="B137">
        <v>0</v>
      </c>
      <c r="C137">
        <v>0</v>
      </c>
      <c r="D137">
        <v>0</v>
      </c>
      <c r="E137">
        <v>0</v>
      </c>
      <c r="F137">
        <v>-6740.73</v>
      </c>
      <c r="G137">
        <v>1191.8599999999999</v>
      </c>
      <c r="H137">
        <v>-2243.88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-4745.13</v>
      </c>
      <c r="P137">
        <v>-455.887</v>
      </c>
      <c r="Q137">
        <v>-1462.87</v>
      </c>
      <c r="R137">
        <v>-4365.6899999999996</v>
      </c>
      <c r="S137">
        <v>-1228.01</v>
      </c>
      <c r="T137">
        <v>-207.59899999999999</v>
      </c>
    </row>
    <row r="138" spans="1:20" x14ac:dyDescent="0.15">
      <c r="A138">
        <v>134</v>
      </c>
      <c r="B138">
        <v>1</v>
      </c>
      <c r="C138">
        <v>0</v>
      </c>
      <c r="D138">
        <v>0</v>
      </c>
      <c r="E138">
        <v>0</v>
      </c>
      <c r="F138">
        <v>-6596.33</v>
      </c>
      <c r="G138">
        <v>1444.51</v>
      </c>
      <c r="H138">
        <v>-2406.25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-4740.59</v>
      </c>
      <c r="P138">
        <v>-474.05900000000003</v>
      </c>
      <c r="Q138">
        <v>-1534.97</v>
      </c>
      <c r="R138">
        <v>-4501.2</v>
      </c>
      <c r="S138">
        <v>-1178.43</v>
      </c>
      <c r="T138">
        <v>-221.22800000000001</v>
      </c>
    </row>
    <row r="139" spans="1:20" x14ac:dyDescent="0.15">
      <c r="A139">
        <v>135</v>
      </c>
      <c r="B139">
        <v>0</v>
      </c>
      <c r="C139">
        <v>0</v>
      </c>
      <c r="D139">
        <v>0</v>
      </c>
      <c r="E139">
        <v>0</v>
      </c>
      <c r="F139">
        <v>-6573.62</v>
      </c>
      <c r="G139">
        <v>1756.02</v>
      </c>
      <c r="H139">
        <v>-2650.01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-4794.72</v>
      </c>
      <c r="P139">
        <v>-419.93299999999999</v>
      </c>
      <c r="Q139">
        <v>-1548.59</v>
      </c>
      <c r="R139">
        <v>-4654.68</v>
      </c>
      <c r="S139">
        <v>-1142.28</v>
      </c>
      <c r="T139">
        <v>-221.22800000000001</v>
      </c>
    </row>
    <row r="140" spans="1:20" x14ac:dyDescent="0.15">
      <c r="A140">
        <v>136</v>
      </c>
      <c r="B140">
        <v>1</v>
      </c>
      <c r="C140">
        <v>0</v>
      </c>
      <c r="D140">
        <v>0</v>
      </c>
      <c r="E140">
        <v>0</v>
      </c>
      <c r="F140">
        <v>-6627.75</v>
      </c>
      <c r="G140">
        <v>2072.0700000000002</v>
      </c>
      <c r="H140">
        <v>-2956.98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-4830.8599999999997</v>
      </c>
      <c r="P140">
        <v>-275.52999999999997</v>
      </c>
      <c r="Q140">
        <v>-1575.66</v>
      </c>
      <c r="R140">
        <v>-4839.7700000000004</v>
      </c>
      <c r="S140">
        <v>-1083.6099999999999</v>
      </c>
      <c r="T140">
        <v>-221.22800000000001</v>
      </c>
    </row>
    <row r="141" spans="1:20" x14ac:dyDescent="0.15">
      <c r="A141">
        <v>137</v>
      </c>
      <c r="B141">
        <v>0</v>
      </c>
      <c r="C141">
        <v>0</v>
      </c>
      <c r="D141">
        <v>0</v>
      </c>
      <c r="E141">
        <v>0</v>
      </c>
      <c r="F141">
        <v>-6745.09</v>
      </c>
      <c r="G141">
        <v>2144.5300000000002</v>
      </c>
      <c r="H141">
        <v>-3273.03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-4943.67</v>
      </c>
      <c r="P141">
        <v>-252.83199999999999</v>
      </c>
      <c r="Q141">
        <v>-1661.39</v>
      </c>
      <c r="R141">
        <v>-5083.53</v>
      </c>
      <c r="S141">
        <v>-1020.4</v>
      </c>
      <c r="T141">
        <v>-248.29300000000001</v>
      </c>
    </row>
    <row r="142" spans="1:20" x14ac:dyDescent="0.15">
      <c r="A142">
        <v>138</v>
      </c>
      <c r="B142">
        <v>1</v>
      </c>
      <c r="C142">
        <v>0</v>
      </c>
      <c r="D142">
        <v>0</v>
      </c>
      <c r="E142">
        <v>0</v>
      </c>
      <c r="F142">
        <v>-6844.44</v>
      </c>
      <c r="G142">
        <v>1905.47</v>
      </c>
      <c r="H142">
        <v>-3480.81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-5070.09</v>
      </c>
      <c r="P142">
        <v>-198.69800000000001</v>
      </c>
      <c r="Q142">
        <v>-1837.41</v>
      </c>
      <c r="R142">
        <v>-5363.44</v>
      </c>
      <c r="S142">
        <v>-984.26</v>
      </c>
      <c r="T142">
        <v>-279.89800000000002</v>
      </c>
    </row>
    <row r="143" spans="1:20" x14ac:dyDescent="0.15">
      <c r="A143">
        <v>139</v>
      </c>
      <c r="B143">
        <v>0</v>
      </c>
      <c r="C143">
        <v>0</v>
      </c>
      <c r="D143">
        <v>0</v>
      </c>
      <c r="E143">
        <v>0</v>
      </c>
      <c r="F143">
        <v>-7047.53</v>
      </c>
      <c r="G143">
        <v>1404.48</v>
      </c>
      <c r="H143">
        <v>-3643.38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-5196.51</v>
      </c>
      <c r="P143">
        <v>-135.488</v>
      </c>
      <c r="Q143">
        <v>-1945.84</v>
      </c>
      <c r="R143">
        <v>-5620.82</v>
      </c>
      <c r="S143">
        <v>-925.58699999999999</v>
      </c>
      <c r="T143">
        <v>-311.50299999999999</v>
      </c>
    </row>
    <row r="144" spans="1:20" x14ac:dyDescent="0.15">
      <c r="A144">
        <v>140</v>
      </c>
      <c r="B144">
        <v>1</v>
      </c>
      <c r="C144">
        <v>0</v>
      </c>
      <c r="D144">
        <v>0</v>
      </c>
      <c r="E144">
        <v>0</v>
      </c>
      <c r="F144">
        <v>-7241.7</v>
      </c>
      <c r="G144">
        <v>677.71199999999999</v>
      </c>
      <c r="H144">
        <v>-3747.26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-5322.93</v>
      </c>
      <c r="P144">
        <v>-72.278000000000006</v>
      </c>
      <c r="Q144">
        <v>-2148.9299999999998</v>
      </c>
      <c r="R144">
        <v>-5765.38</v>
      </c>
      <c r="S144">
        <v>-781.17</v>
      </c>
      <c r="T144">
        <v>-397.24599999999998</v>
      </c>
    </row>
    <row r="145" spans="1:20" x14ac:dyDescent="0.15">
      <c r="A145">
        <v>141</v>
      </c>
      <c r="B145">
        <v>0</v>
      </c>
      <c r="C145">
        <v>0</v>
      </c>
      <c r="D145">
        <v>0</v>
      </c>
      <c r="E145">
        <v>0</v>
      </c>
      <c r="F145">
        <v>-7539.61</v>
      </c>
      <c r="G145">
        <v>-80.8078</v>
      </c>
      <c r="H145">
        <v>-3733.8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-5476.42</v>
      </c>
      <c r="P145">
        <v>-63.207900000000002</v>
      </c>
      <c r="Q145">
        <v>-2316.02</v>
      </c>
      <c r="R145">
        <v>-5918.87</v>
      </c>
      <c r="S145">
        <v>-704.35500000000002</v>
      </c>
      <c r="T145">
        <v>-464.99099999999999</v>
      </c>
    </row>
    <row r="146" spans="1:20" x14ac:dyDescent="0.15">
      <c r="A146">
        <v>142</v>
      </c>
      <c r="B146">
        <v>1</v>
      </c>
      <c r="C146">
        <v>0</v>
      </c>
      <c r="D146">
        <v>0</v>
      </c>
      <c r="E146">
        <v>0</v>
      </c>
      <c r="F146">
        <v>-7693.23</v>
      </c>
      <c r="G146">
        <v>-785.18799999999999</v>
      </c>
      <c r="H146">
        <v>-3675.12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-5715.66</v>
      </c>
      <c r="P146">
        <v>-90.278999999999996</v>
      </c>
      <c r="Q146">
        <v>-2528.19</v>
      </c>
      <c r="R146">
        <v>-6022.76</v>
      </c>
      <c r="S146">
        <v>-641.14499999999998</v>
      </c>
      <c r="T146">
        <v>-474.05900000000003</v>
      </c>
    </row>
    <row r="147" spans="1:20" x14ac:dyDescent="0.15">
      <c r="A147">
        <v>143</v>
      </c>
      <c r="B147">
        <v>0</v>
      </c>
      <c r="C147">
        <v>0</v>
      </c>
      <c r="D147">
        <v>0</v>
      </c>
      <c r="E147">
        <v>0</v>
      </c>
      <c r="F147">
        <v>-7927.94</v>
      </c>
      <c r="G147">
        <v>-1128.56</v>
      </c>
      <c r="H147">
        <v>-3828.49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-5914.35</v>
      </c>
      <c r="P147">
        <v>-176.02799999999999</v>
      </c>
      <c r="Q147">
        <v>-2695.28</v>
      </c>
      <c r="R147">
        <v>-6117.57</v>
      </c>
      <c r="S147">
        <v>-523.79</v>
      </c>
      <c r="T147">
        <v>-419.91500000000002</v>
      </c>
    </row>
    <row r="148" spans="1:20" x14ac:dyDescent="0.15">
      <c r="A148">
        <v>144</v>
      </c>
      <c r="B148">
        <v>1</v>
      </c>
      <c r="C148">
        <v>0</v>
      </c>
      <c r="D148">
        <v>0</v>
      </c>
      <c r="E148">
        <v>0</v>
      </c>
      <c r="F148">
        <v>-8207.85</v>
      </c>
      <c r="G148">
        <v>-952.76099999999997</v>
      </c>
      <c r="H148">
        <v>-4288.8500000000004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-6049.83</v>
      </c>
      <c r="P148">
        <v>-243.77</v>
      </c>
      <c r="Q148">
        <v>-2880.38</v>
      </c>
      <c r="R148">
        <v>-6212.38</v>
      </c>
      <c r="S148">
        <v>-451.517</v>
      </c>
      <c r="T148">
        <v>-356.70499999999998</v>
      </c>
    </row>
    <row r="149" spans="1:20" x14ac:dyDescent="0.15">
      <c r="A149">
        <v>145</v>
      </c>
      <c r="B149">
        <v>0</v>
      </c>
      <c r="C149">
        <v>0</v>
      </c>
      <c r="D149">
        <v>0</v>
      </c>
      <c r="E149">
        <v>0</v>
      </c>
      <c r="F149">
        <v>-8275.7000000000007</v>
      </c>
      <c r="G149">
        <v>-456.25299999999999</v>
      </c>
      <c r="H149">
        <v>-4875.75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-6067.96</v>
      </c>
      <c r="P149">
        <v>-388.202</v>
      </c>
      <c r="Q149">
        <v>-3178.3</v>
      </c>
      <c r="R149">
        <v>-6334.27</v>
      </c>
      <c r="S149">
        <v>-415.38099999999997</v>
      </c>
      <c r="T149">
        <v>-320.56900000000002</v>
      </c>
    </row>
    <row r="150" spans="1:20" x14ac:dyDescent="0.15">
      <c r="A150">
        <v>146</v>
      </c>
      <c r="B150">
        <v>1</v>
      </c>
      <c r="C150">
        <v>0</v>
      </c>
      <c r="D150">
        <v>0</v>
      </c>
      <c r="E150">
        <v>0</v>
      </c>
      <c r="F150">
        <v>-8090.71</v>
      </c>
      <c r="G150">
        <v>26.884</v>
      </c>
      <c r="H150">
        <v>-5043.05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-6095.03</v>
      </c>
      <c r="P150">
        <v>-546.22799999999995</v>
      </c>
      <c r="Q150">
        <v>-3521.43</v>
      </c>
      <c r="R150">
        <v>-6487.77</v>
      </c>
      <c r="S150">
        <v>-329.625</v>
      </c>
      <c r="T150">
        <v>-316.03899999999999</v>
      </c>
    </row>
    <row r="151" spans="1:20" x14ac:dyDescent="0.15">
      <c r="A151">
        <v>147</v>
      </c>
      <c r="B151">
        <v>0</v>
      </c>
      <c r="C151">
        <v>0</v>
      </c>
      <c r="D151">
        <v>0</v>
      </c>
      <c r="E151">
        <v>0</v>
      </c>
      <c r="F151">
        <v>-7707.01</v>
      </c>
      <c r="G151">
        <v>121.88800000000001</v>
      </c>
      <c r="H151">
        <v>-4758.79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-6099.56</v>
      </c>
      <c r="P151">
        <v>-758.40599999999995</v>
      </c>
      <c r="Q151">
        <v>-3733.7</v>
      </c>
      <c r="R151">
        <v>-6699.95</v>
      </c>
      <c r="S151">
        <v>-288.96300000000002</v>
      </c>
      <c r="T151">
        <v>-370.19200000000001</v>
      </c>
    </row>
    <row r="152" spans="1:20" x14ac:dyDescent="0.15">
      <c r="A152">
        <v>148</v>
      </c>
      <c r="B152">
        <v>1</v>
      </c>
      <c r="C152">
        <v>0</v>
      </c>
      <c r="D152">
        <v>0</v>
      </c>
      <c r="E152">
        <v>0</v>
      </c>
      <c r="F152">
        <v>-7458.61</v>
      </c>
      <c r="G152">
        <v>207.649</v>
      </c>
      <c r="H152">
        <v>-4356.9799999999996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-6153.72</v>
      </c>
      <c r="P152">
        <v>-844.25400000000002</v>
      </c>
      <c r="Q152">
        <v>-3787.95</v>
      </c>
      <c r="R152">
        <v>-6867.03</v>
      </c>
      <c r="S152">
        <v>-230.28</v>
      </c>
      <c r="T152">
        <v>-406.32499999999999</v>
      </c>
    </row>
    <row r="153" spans="1:20" x14ac:dyDescent="0.15">
      <c r="A153">
        <v>149</v>
      </c>
      <c r="B153">
        <v>0</v>
      </c>
      <c r="C153">
        <v>0</v>
      </c>
      <c r="D153">
        <v>0</v>
      </c>
      <c r="E153">
        <v>0</v>
      </c>
      <c r="F153">
        <v>-7508.16</v>
      </c>
      <c r="G153">
        <v>329.54199999999997</v>
      </c>
      <c r="H153">
        <v>-4243.9799999999996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-6189.85</v>
      </c>
      <c r="P153">
        <v>-961.62099999999998</v>
      </c>
      <c r="Q153">
        <v>-3846.63</v>
      </c>
      <c r="R153">
        <v>-7052.13</v>
      </c>
      <c r="S153">
        <v>-248.30600000000001</v>
      </c>
      <c r="T153">
        <v>-437.93</v>
      </c>
    </row>
    <row r="154" spans="1:20" x14ac:dyDescent="0.15">
      <c r="A154">
        <v>150</v>
      </c>
      <c r="B154">
        <v>1</v>
      </c>
      <c r="C154">
        <v>0</v>
      </c>
      <c r="D154">
        <v>0</v>
      </c>
      <c r="E154">
        <v>0</v>
      </c>
      <c r="F154">
        <v>-7738.38</v>
      </c>
      <c r="G154">
        <v>591.36199999999997</v>
      </c>
      <c r="H154">
        <v>-4262.01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-6221.45</v>
      </c>
      <c r="P154">
        <v>-898.48299999999995</v>
      </c>
      <c r="Q154">
        <v>-3991.08</v>
      </c>
      <c r="R154">
        <v>-7268.84</v>
      </c>
      <c r="S154">
        <v>-252.83199999999999</v>
      </c>
      <c r="T154">
        <v>-442.45499999999998</v>
      </c>
    </row>
    <row r="155" spans="1:20" x14ac:dyDescent="0.15">
      <c r="A155">
        <v>151</v>
      </c>
      <c r="B155">
        <v>0</v>
      </c>
      <c r="C155">
        <v>0</v>
      </c>
      <c r="D155">
        <v>0</v>
      </c>
      <c r="E155">
        <v>0</v>
      </c>
      <c r="F155">
        <v>-7693.33</v>
      </c>
      <c r="G155">
        <v>1011.21</v>
      </c>
      <c r="H155">
        <v>-4212.37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-6415.54</v>
      </c>
      <c r="P155">
        <v>-776.58699999999999</v>
      </c>
      <c r="Q155">
        <v>-4067.86</v>
      </c>
      <c r="R155">
        <v>-7463</v>
      </c>
      <c r="S155">
        <v>-225.751</v>
      </c>
      <c r="T155">
        <v>-442.45499999999998</v>
      </c>
    </row>
    <row r="156" spans="1:20" x14ac:dyDescent="0.15">
      <c r="A156">
        <v>152</v>
      </c>
      <c r="B156">
        <v>1</v>
      </c>
      <c r="C156">
        <v>0</v>
      </c>
      <c r="D156">
        <v>0</v>
      </c>
      <c r="E156">
        <v>0</v>
      </c>
      <c r="F156">
        <v>-7436.02</v>
      </c>
      <c r="G156">
        <v>1399.52</v>
      </c>
      <c r="H156">
        <v>-3959.58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-6663.86</v>
      </c>
      <c r="P156">
        <v>-514.755</v>
      </c>
      <c r="Q156">
        <v>-4022.74</v>
      </c>
      <c r="R156">
        <v>-7788.04</v>
      </c>
      <c r="S156">
        <v>-194.14500000000001</v>
      </c>
      <c r="T156">
        <v>-388.291</v>
      </c>
    </row>
    <row r="157" spans="1:20" x14ac:dyDescent="0.15">
      <c r="A157">
        <v>153</v>
      </c>
      <c r="B157">
        <v>0</v>
      </c>
      <c r="C157">
        <v>0</v>
      </c>
      <c r="D157">
        <v>0</v>
      </c>
      <c r="E157">
        <v>0</v>
      </c>
      <c r="F157">
        <v>-7368.24</v>
      </c>
      <c r="G157">
        <v>1562.11</v>
      </c>
      <c r="H157">
        <v>-3620.97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-6943.79</v>
      </c>
      <c r="P157">
        <v>-257.39299999999997</v>
      </c>
      <c r="Q157">
        <v>-3715.78</v>
      </c>
      <c r="R157">
        <v>-8244.0300000000007</v>
      </c>
      <c r="S157">
        <v>-162.54</v>
      </c>
      <c r="T157">
        <v>-297.99799999999999</v>
      </c>
    </row>
    <row r="158" spans="1:20" x14ac:dyDescent="0.15">
      <c r="A158">
        <v>154</v>
      </c>
      <c r="B158">
        <v>1</v>
      </c>
      <c r="C158">
        <v>0</v>
      </c>
      <c r="D158">
        <v>0</v>
      </c>
      <c r="E158">
        <v>0</v>
      </c>
      <c r="F158">
        <v>-7607.48</v>
      </c>
      <c r="G158">
        <v>1580.2</v>
      </c>
      <c r="H158">
        <v>-3164.98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-7228.23</v>
      </c>
      <c r="P158">
        <v>103.785</v>
      </c>
      <c r="Q158">
        <v>-3449.38</v>
      </c>
      <c r="R158">
        <v>-8528.51</v>
      </c>
      <c r="S158">
        <v>-130.935</v>
      </c>
      <c r="T158">
        <v>-338.60399999999998</v>
      </c>
    </row>
    <row r="159" spans="1:20" x14ac:dyDescent="0.15">
      <c r="A159">
        <v>155</v>
      </c>
      <c r="B159">
        <v>0</v>
      </c>
      <c r="C159">
        <v>0</v>
      </c>
      <c r="D159">
        <v>0</v>
      </c>
      <c r="E159">
        <v>0</v>
      </c>
      <c r="F159">
        <v>-7891.92</v>
      </c>
      <c r="G159">
        <v>1417.68</v>
      </c>
      <c r="H159">
        <v>-2853.42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-7350.16</v>
      </c>
      <c r="P159">
        <v>428.87400000000002</v>
      </c>
      <c r="Q159">
        <v>-3467.4</v>
      </c>
      <c r="R159">
        <v>-8645.93</v>
      </c>
      <c r="S159">
        <v>-126.416</v>
      </c>
      <c r="T159">
        <v>-510.15600000000001</v>
      </c>
    </row>
    <row r="160" spans="1:20" x14ac:dyDescent="0.15">
      <c r="A160">
        <v>156</v>
      </c>
      <c r="B160">
        <v>1</v>
      </c>
      <c r="C160">
        <v>0</v>
      </c>
      <c r="D160">
        <v>0</v>
      </c>
      <c r="E160">
        <v>0</v>
      </c>
      <c r="F160">
        <v>-8203.4599999999991</v>
      </c>
      <c r="G160">
        <v>1309.31</v>
      </c>
      <c r="H160">
        <v>-2596.06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-7444.98</v>
      </c>
      <c r="P160">
        <v>663.66600000000005</v>
      </c>
      <c r="Q160">
        <v>-3395.17</v>
      </c>
      <c r="R160">
        <v>-8659.48</v>
      </c>
      <c r="S160">
        <v>-126.416</v>
      </c>
      <c r="T160">
        <v>-672.7</v>
      </c>
    </row>
    <row r="161" spans="1:20" x14ac:dyDescent="0.15">
      <c r="A161">
        <v>157</v>
      </c>
      <c r="B161">
        <v>0</v>
      </c>
      <c r="C161">
        <v>0</v>
      </c>
      <c r="D161">
        <v>0</v>
      </c>
      <c r="E161">
        <v>0</v>
      </c>
      <c r="F161">
        <v>-8519.51</v>
      </c>
      <c r="G161">
        <v>1214.5</v>
      </c>
      <c r="H161">
        <v>-2668.27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-7458.53</v>
      </c>
      <c r="P161">
        <v>803.63800000000003</v>
      </c>
      <c r="Q161">
        <v>-3544.15</v>
      </c>
      <c r="R161">
        <v>-8659.48</v>
      </c>
      <c r="S161">
        <v>-126.416</v>
      </c>
      <c r="T161">
        <v>-641.11099999999999</v>
      </c>
    </row>
    <row r="162" spans="1:20" x14ac:dyDescent="0.15">
      <c r="A162">
        <v>158</v>
      </c>
      <c r="B162">
        <v>1</v>
      </c>
      <c r="C162">
        <v>0</v>
      </c>
      <c r="D162">
        <v>0</v>
      </c>
      <c r="E162">
        <v>0</v>
      </c>
      <c r="F162">
        <v>-8700.11</v>
      </c>
      <c r="G162">
        <v>1336.39</v>
      </c>
      <c r="H162">
        <v>-3119.76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-7485.62</v>
      </c>
      <c r="P162">
        <v>767.52499999999998</v>
      </c>
      <c r="Q162">
        <v>-3787.96</v>
      </c>
      <c r="R162">
        <v>-8551.1299999999992</v>
      </c>
      <c r="S162">
        <v>-180.59299999999999</v>
      </c>
      <c r="T162">
        <v>-523.72400000000005</v>
      </c>
    </row>
    <row r="163" spans="1:20" x14ac:dyDescent="0.15">
      <c r="A163">
        <v>159</v>
      </c>
      <c r="B163">
        <v>0</v>
      </c>
      <c r="C163">
        <v>0</v>
      </c>
      <c r="D163">
        <v>0</v>
      </c>
      <c r="E163">
        <v>0</v>
      </c>
      <c r="F163">
        <v>-8776.8700000000008</v>
      </c>
      <c r="G163">
        <v>1521.51</v>
      </c>
      <c r="H163">
        <v>-3652.53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-7517.22</v>
      </c>
      <c r="P163">
        <v>514.68600000000004</v>
      </c>
      <c r="Q163">
        <v>-3959.53</v>
      </c>
      <c r="R163">
        <v>-8397.6200000000008</v>
      </c>
      <c r="S163">
        <v>-216.714</v>
      </c>
      <c r="T163">
        <v>-343.12400000000002</v>
      </c>
    </row>
    <row r="164" spans="1:20" x14ac:dyDescent="0.15">
      <c r="A164">
        <v>160</v>
      </c>
      <c r="B164">
        <v>1</v>
      </c>
      <c r="C164">
        <v>0</v>
      </c>
      <c r="D164">
        <v>0</v>
      </c>
      <c r="E164">
        <v>0</v>
      </c>
      <c r="F164">
        <v>-8812.99</v>
      </c>
      <c r="G164">
        <v>1494.41</v>
      </c>
      <c r="H164">
        <v>-4000.18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-7548.83</v>
      </c>
      <c r="P164">
        <v>176.05699999999999</v>
      </c>
      <c r="Q164">
        <v>-4280.1000000000004</v>
      </c>
      <c r="R164">
        <v>-8239.59</v>
      </c>
      <c r="S164">
        <v>-221.22800000000001</v>
      </c>
      <c r="T164">
        <v>-234.76599999999999</v>
      </c>
    </row>
    <row r="165" spans="1:20" x14ac:dyDescent="0.15">
      <c r="A165">
        <v>161</v>
      </c>
      <c r="B165">
        <v>0</v>
      </c>
      <c r="C165">
        <v>0</v>
      </c>
      <c r="D165">
        <v>0</v>
      </c>
      <c r="E165">
        <v>0</v>
      </c>
      <c r="F165">
        <v>-8844.59</v>
      </c>
      <c r="G165">
        <v>1431.2</v>
      </c>
      <c r="H165">
        <v>-4099.49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-7553.34</v>
      </c>
      <c r="P165">
        <v>-90.321799999999996</v>
      </c>
      <c r="Q165">
        <v>-4411.0200000000004</v>
      </c>
      <c r="R165">
        <v>-8162.84</v>
      </c>
      <c r="S165">
        <v>-275.41199999999998</v>
      </c>
      <c r="T165">
        <v>-275.41199999999998</v>
      </c>
    </row>
    <row r="166" spans="1:20" x14ac:dyDescent="0.15">
      <c r="A166">
        <v>162</v>
      </c>
      <c r="B166">
        <v>1</v>
      </c>
      <c r="C166">
        <v>0</v>
      </c>
      <c r="D166">
        <v>0</v>
      </c>
      <c r="E166">
        <v>0</v>
      </c>
      <c r="F166">
        <v>-8984.57</v>
      </c>
      <c r="G166">
        <v>1503.46</v>
      </c>
      <c r="H166">
        <v>-4108.51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-7444.97</v>
      </c>
      <c r="P166">
        <v>-234.78899999999999</v>
      </c>
      <c r="Q166">
        <v>-4343.2700000000004</v>
      </c>
      <c r="R166">
        <v>-8045.44</v>
      </c>
      <c r="S166">
        <v>-311.529</v>
      </c>
      <c r="T166">
        <v>-338.62200000000001</v>
      </c>
    </row>
    <row r="167" spans="1:20" x14ac:dyDescent="0.15">
      <c r="A167">
        <v>163</v>
      </c>
      <c r="B167">
        <v>0</v>
      </c>
      <c r="C167">
        <v>0</v>
      </c>
      <c r="D167">
        <v>0</v>
      </c>
      <c r="E167">
        <v>0</v>
      </c>
      <c r="F167">
        <v>-9061.31</v>
      </c>
      <c r="G167">
        <v>1733.74</v>
      </c>
      <c r="H167">
        <v>-4189.79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-7210.17</v>
      </c>
      <c r="P167">
        <v>-225.73699999999999</v>
      </c>
      <c r="Q167">
        <v>-4275.55</v>
      </c>
      <c r="R167">
        <v>-7946.12</v>
      </c>
      <c r="S167">
        <v>-370.22800000000001</v>
      </c>
      <c r="T167">
        <v>-401.83199999999999</v>
      </c>
    </row>
    <row r="168" spans="1:20" x14ac:dyDescent="0.15">
      <c r="A168">
        <v>164</v>
      </c>
      <c r="B168">
        <v>1</v>
      </c>
      <c r="C168">
        <v>0</v>
      </c>
      <c r="D168">
        <v>0</v>
      </c>
      <c r="E168">
        <v>0</v>
      </c>
      <c r="F168">
        <v>-9016.14</v>
      </c>
      <c r="G168">
        <v>2013.68</v>
      </c>
      <c r="H168">
        <v>-4230.42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-7147</v>
      </c>
      <c r="P168">
        <v>-58.654800000000002</v>
      </c>
      <c r="Q168">
        <v>-3968.48</v>
      </c>
      <c r="R168">
        <v>-7797.11</v>
      </c>
      <c r="S168">
        <v>-460.53399999999999</v>
      </c>
      <c r="T168">
        <v>-410.851</v>
      </c>
    </row>
    <row r="169" spans="1:20" x14ac:dyDescent="0.15">
      <c r="A169">
        <v>165</v>
      </c>
      <c r="B169">
        <v>0</v>
      </c>
      <c r="C169">
        <v>0</v>
      </c>
      <c r="D169">
        <v>0</v>
      </c>
      <c r="E169">
        <v>0</v>
      </c>
      <c r="F169">
        <v>-9007.1200000000008</v>
      </c>
      <c r="G169">
        <v>2189.7399999999998</v>
      </c>
      <c r="H169">
        <v>-4289.12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-7305.07</v>
      </c>
      <c r="P169">
        <v>130.97499999999999</v>
      </c>
      <c r="Q169">
        <v>-2835.03</v>
      </c>
      <c r="R169">
        <v>-7991.34</v>
      </c>
      <c r="S169">
        <v>-501.15600000000001</v>
      </c>
      <c r="T169">
        <v>-194.07900000000001</v>
      </c>
    </row>
    <row r="170" spans="1:20" x14ac:dyDescent="0.15">
      <c r="A170">
        <v>166</v>
      </c>
      <c r="B170">
        <v>1</v>
      </c>
      <c r="C170">
        <v>0</v>
      </c>
      <c r="D170">
        <v>0</v>
      </c>
      <c r="E170">
        <v>0</v>
      </c>
      <c r="F170">
        <v>-9007.1200000000008</v>
      </c>
      <c r="G170">
        <v>2429.06</v>
      </c>
      <c r="H170">
        <v>-4325.2299999999996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-7765.68</v>
      </c>
      <c r="P170">
        <v>103.824</v>
      </c>
      <c r="Q170">
        <v>-1462.43</v>
      </c>
      <c r="R170">
        <v>-8867.43</v>
      </c>
      <c r="S170">
        <v>-478.565</v>
      </c>
      <c r="T170">
        <v>329.74099999999999</v>
      </c>
    </row>
    <row r="171" spans="1:20" x14ac:dyDescent="0.15">
      <c r="A171">
        <v>167</v>
      </c>
      <c r="B171">
        <v>0</v>
      </c>
      <c r="C171">
        <v>0</v>
      </c>
      <c r="D171">
        <v>0</v>
      </c>
      <c r="E171">
        <v>0</v>
      </c>
      <c r="F171">
        <v>-9278.11</v>
      </c>
      <c r="G171">
        <v>2600.6</v>
      </c>
      <c r="H171">
        <v>-4140.05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-8190.06</v>
      </c>
      <c r="P171">
        <v>-149.078</v>
      </c>
      <c r="Q171">
        <v>-478.29</v>
      </c>
      <c r="R171">
        <v>-10497.6</v>
      </c>
      <c r="S171">
        <v>-582.45500000000004</v>
      </c>
      <c r="T171">
        <v>952.82899999999995</v>
      </c>
    </row>
    <row r="172" spans="1:20" x14ac:dyDescent="0.15">
      <c r="A172">
        <v>168</v>
      </c>
      <c r="B172">
        <v>1</v>
      </c>
      <c r="C172">
        <v>0</v>
      </c>
      <c r="D172">
        <v>0</v>
      </c>
      <c r="E172">
        <v>0</v>
      </c>
      <c r="F172">
        <v>-9946.4699999999993</v>
      </c>
      <c r="G172">
        <v>2948.33</v>
      </c>
      <c r="H172">
        <v>-4054.31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-1175.47</v>
      </c>
      <c r="P172">
        <v>-27.022300000000001</v>
      </c>
      <c r="Q172">
        <v>-49.540900000000001</v>
      </c>
      <c r="R172">
        <v>-11748</v>
      </c>
      <c r="S172">
        <v>-735.976</v>
      </c>
      <c r="T172">
        <v>853.22900000000004</v>
      </c>
    </row>
    <row r="173" spans="1:20" x14ac:dyDescent="0.15">
      <c r="A173">
        <v>169</v>
      </c>
      <c r="B173">
        <v>0</v>
      </c>
      <c r="C173">
        <v>0</v>
      </c>
      <c r="D173">
        <v>0</v>
      </c>
      <c r="E173">
        <v>0</v>
      </c>
      <c r="F173">
        <v>-11052.8</v>
      </c>
      <c r="G173">
        <v>3842.52</v>
      </c>
      <c r="H173">
        <v>-4370.5200000000004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-10315.700000000001</v>
      </c>
      <c r="S173">
        <v>-975.30499999999995</v>
      </c>
      <c r="T173">
        <v>-939.88300000000004</v>
      </c>
    </row>
    <row r="174" spans="1:20" x14ac:dyDescent="0.15">
      <c r="A174">
        <v>170</v>
      </c>
      <c r="B174">
        <v>1</v>
      </c>
      <c r="C174">
        <v>0</v>
      </c>
      <c r="D174">
        <v>0</v>
      </c>
      <c r="E174">
        <v>0</v>
      </c>
      <c r="F174">
        <v>-11788.6</v>
      </c>
      <c r="G174">
        <v>5743.77</v>
      </c>
      <c r="H174">
        <v>-5318.94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-7859.75</v>
      </c>
      <c r="P174">
        <v>-2086.9</v>
      </c>
      <c r="Q174">
        <v>81.3078</v>
      </c>
      <c r="R174">
        <v>-8071.56</v>
      </c>
      <c r="S174">
        <v>-902.91600000000005</v>
      </c>
      <c r="T174">
        <v>-2452.17</v>
      </c>
    </row>
    <row r="175" spans="1:20" x14ac:dyDescent="0.15">
      <c r="A175">
        <v>171</v>
      </c>
      <c r="B175">
        <v>0</v>
      </c>
      <c r="C175">
        <v>0</v>
      </c>
      <c r="D175">
        <v>0</v>
      </c>
      <c r="E175">
        <v>0</v>
      </c>
      <c r="F175">
        <v>-11937.3</v>
      </c>
      <c r="G175">
        <v>7825.19</v>
      </c>
      <c r="H175">
        <v>-6199.28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-8623.07</v>
      </c>
      <c r="P175">
        <v>-2894.27</v>
      </c>
      <c r="Q175">
        <v>13.5009</v>
      </c>
      <c r="R175">
        <v>-6469.09</v>
      </c>
      <c r="S175">
        <v>-939.11800000000005</v>
      </c>
      <c r="T175">
        <v>-1922.93</v>
      </c>
    </row>
    <row r="176" spans="1:20" x14ac:dyDescent="0.15">
      <c r="A176">
        <v>172</v>
      </c>
      <c r="B176">
        <v>1</v>
      </c>
      <c r="C176">
        <v>0</v>
      </c>
      <c r="D176">
        <v>0</v>
      </c>
      <c r="E176">
        <v>0</v>
      </c>
      <c r="F176">
        <v>-11837.9</v>
      </c>
      <c r="G176">
        <v>9775.61</v>
      </c>
      <c r="H176">
        <v>-6185.26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-7719.92</v>
      </c>
      <c r="P176">
        <v>-2645.51</v>
      </c>
      <c r="Q176">
        <v>216.839</v>
      </c>
      <c r="R176">
        <v>-5742.59</v>
      </c>
      <c r="S176">
        <v>-1192.06</v>
      </c>
      <c r="T176">
        <v>-66.711299999999994</v>
      </c>
    </row>
    <row r="177" spans="1:20" x14ac:dyDescent="0.15">
      <c r="A177">
        <v>173</v>
      </c>
      <c r="B177">
        <v>0</v>
      </c>
      <c r="C177">
        <v>0</v>
      </c>
      <c r="D177">
        <v>0</v>
      </c>
      <c r="E177">
        <v>0</v>
      </c>
      <c r="F177">
        <v>-11657.2</v>
      </c>
      <c r="G177">
        <v>11053</v>
      </c>
      <c r="H177">
        <v>-5078.53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-6988.62</v>
      </c>
      <c r="P177">
        <v>-2293.36</v>
      </c>
      <c r="Q177">
        <v>415.46699999999998</v>
      </c>
      <c r="R177">
        <v>-5630</v>
      </c>
      <c r="S177">
        <v>-1584.93</v>
      </c>
      <c r="T177">
        <v>1684.95</v>
      </c>
    </row>
    <row r="178" spans="1:20" x14ac:dyDescent="0.15">
      <c r="A178">
        <v>174</v>
      </c>
      <c r="B178">
        <v>1</v>
      </c>
      <c r="C178">
        <v>0</v>
      </c>
      <c r="D178">
        <v>0</v>
      </c>
      <c r="E178">
        <v>0</v>
      </c>
      <c r="F178">
        <v>-11901.3</v>
      </c>
      <c r="G178">
        <v>10921.2</v>
      </c>
      <c r="H178">
        <v>-2811.39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-6483.06</v>
      </c>
      <c r="P178">
        <v>-1755.96</v>
      </c>
      <c r="Q178">
        <v>90.067400000000006</v>
      </c>
      <c r="R178">
        <v>-6194.74</v>
      </c>
      <c r="S178">
        <v>-1887.37</v>
      </c>
      <c r="T178">
        <v>2551.3000000000002</v>
      </c>
    </row>
    <row r="179" spans="1:20" x14ac:dyDescent="0.15">
      <c r="A179">
        <v>175</v>
      </c>
      <c r="B179">
        <v>0</v>
      </c>
      <c r="C179">
        <v>0</v>
      </c>
      <c r="D179">
        <v>0</v>
      </c>
      <c r="E179">
        <v>0</v>
      </c>
      <c r="F179">
        <v>-13437.2</v>
      </c>
      <c r="G179">
        <v>8838.68</v>
      </c>
      <c r="H179">
        <v>-1109.72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-6063.2</v>
      </c>
      <c r="P179">
        <v>-915.99199999999996</v>
      </c>
      <c r="Q179">
        <v>-49.719299999999997</v>
      </c>
      <c r="R179">
        <v>-7129.53</v>
      </c>
      <c r="S179">
        <v>-2090.4899999999998</v>
      </c>
      <c r="T179">
        <v>2166.79</v>
      </c>
    </row>
    <row r="180" spans="1:20" x14ac:dyDescent="0.15">
      <c r="A180">
        <v>176</v>
      </c>
      <c r="B180">
        <v>1</v>
      </c>
      <c r="C180">
        <v>0</v>
      </c>
      <c r="D180">
        <v>0</v>
      </c>
      <c r="E180">
        <v>0</v>
      </c>
      <c r="F180">
        <v>-14308</v>
      </c>
      <c r="G180">
        <v>5438.15</v>
      </c>
      <c r="H180">
        <v>-1074.67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-6194.51</v>
      </c>
      <c r="P180">
        <v>-220.81100000000001</v>
      </c>
      <c r="Q180">
        <v>153.66399999999999</v>
      </c>
      <c r="R180">
        <v>-8000.85</v>
      </c>
      <c r="S180">
        <v>-2198.79</v>
      </c>
      <c r="T180">
        <v>703.30499999999995</v>
      </c>
    </row>
    <row r="181" spans="1:20" x14ac:dyDescent="0.15">
      <c r="A181">
        <v>177</v>
      </c>
      <c r="B181">
        <v>0</v>
      </c>
      <c r="C181">
        <v>0</v>
      </c>
      <c r="D181">
        <v>0</v>
      </c>
      <c r="E181">
        <v>0</v>
      </c>
      <c r="F181">
        <v>-14845.2</v>
      </c>
      <c r="G181">
        <v>1080.5999999999999</v>
      </c>
      <c r="H181">
        <v>-2515.86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-6795.29</v>
      </c>
      <c r="P181">
        <v>334.45400000000001</v>
      </c>
      <c r="Q181">
        <v>542.053</v>
      </c>
      <c r="R181">
        <v>-9016.84</v>
      </c>
      <c r="S181">
        <v>-2212.2800000000002</v>
      </c>
      <c r="T181">
        <v>-800.11</v>
      </c>
    </row>
    <row r="182" spans="1:20" x14ac:dyDescent="0.15">
      <c r="A182">
        <v>178</v>
      </c>
      <c r="B182">
        <v>1</v>
      </c>
      <c r="C182">
        <v>0</v>
      </c>
      <c r="D182">
        <v>0</v>
      </c>
      <c r="E182">
        <v>0</v>
      </c>
      <c r="F182">
        <v>-15567.7</v>
      </c>
      <c r="G182">
        <v>-3678.43</v>
      </c>
      <c r="H182">
        <v>-4837.1000000000004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-7350.55</v>
      </c>
      <c r="P182">
        <v>763.29600000000005</v>
      </c>
      <c r="Q182">
        <v>600.47500000000002</v>
      </c>
      <c r="R182">
        <v>-10141.1</v>
      </c>
      <c r="S182">
        <v>-2293.61</v>
      </c>
      <c r="T182">
        <v>-1336.66</v>
      </c>
    </row>
    <row r="183" spans="1:20" x14ac:dyDescent="0.15">
      <c r="A183">
        <v>179</v>
      </c>
      <c r="B183">
        <v>0</v>
      </c>
      <c r="C183">
        <v>0</v>
      </c>
      <c r="D183">
        <v>0</v>
      </c>
      <c r="E183">
        <v>0</v>
      </c>
      <c r="F183">
        <v>-16000.9</v>
      </c>
      <c r="G183">
        <v>-7126.78</v>
      </c>
      <c r="H183">
        <v>-5887.96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-7860.72</v>
      </c>
      <c r="P183">
        <v>1038.5999999999999</v>
      </c>
      <c r="Q183">
        <v>546.25099999999998</v>
      </c>
      <c r="R183">
        <v>-10872.2</v>
      </c>
      <c r="S183">
        <v>-2415.54</v>
      </c>
      <c r="T183">
        <v>-875.44299999999998</v>
      </c>
    </row>
    <row r="184" spans="1:20" x14ac:dyDescent="0.15">
      <c r="A184">
        <v>180</v>
      </c>
      <c r="B184">
        <v>1</v>
      </c>
      <c r="C184">
        <v>0</v>
      </c>
      <c r="D184">
        <v>0</v>
      </c>
      <c r="E184">
        <v>0</v>
      </c>
      <c r="F184">
        <v>-15512.5</v>
      </c>
      <c r="G184">
        <v>-5876.82</v>
      </c>
      <c r="H184">
        <v>-4757.55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-8339.2900000000009</v>
      </c>
      <c r="P184">
        <v>1210.0999999999999</v>
      </c>
      <c r="Q184">
        <v>347.47500000000002</v>
      </c>
      <c r="R184">
        <v>-10695.4</v>
      </c>
      <c r="S184">
        <v>-2514.84</v>
      </c>
      <c r="T184">
        <v>-193.61</v>
      </c>
    </row>
    <row r="185" spans="1:20" x14ac:dyDescent="0.15">
      <c r="A185">
        <v>181</v>
      </c>
      <c r="B185">
        <v>0</v>
      </c>
      <c r="C185">
        <v>0</v>
      </c>
      <c r="D185">
        <v>0</v>
      </c>
      <c r="E185">
        <v>0</v>
      </c>
      <c r="F185">
        <v>-13416.3</v>
      </c>
      <c r="G185">
        <v>-2746.92</v>
      </c>
      <c r="H185">
        <v>-4035.8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-8840.4699999999993</v>
      </c>
      <c r="P185">
        <v>1205.44</v>
      </c>
      <c r="Q185">
        <v>99.126499999999993</v>
      </c>
      <c r="R185">
        <v>-9999.7900000000009</v>
      </c>
      <c r="S185">
        <v>-2501.1999999999998</v>
      </c>
      <c r="T185">
        <v>366.12799999999999</v>
      </c>
    </row>
    <row r="186" spans="1:20" x14ac:dyDescent="0.15">
      <c r="A186">
        <v>182</v>
      </c>
      <c r="B186">
        <v>1</v>
      </c>
      <c r="C186">
        <v>0</v>
      </c>
      <c r="D186">
        <v>0</v>
      </c>
      <c r="E186">
        <v>0</v>
      </c>
      <c r="F186">
        <v>-10345.4</v>
      </c>
      <c r="G186">
        <v>-214.72200000000001</v>
      </c>
      <c r="H186">
        <v>-3950.49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-9210.58</v>
      </c>
      <c r="P186">
        <v>821.33600000000001</v>
      </c>
      <c r="Q186">
        <v>-397.75200000000001</v>
      </c>
      <c r="R186">
        <v>-9593.77</v>
      </c>
      <c r="S186">
        <v>-2361.14</v>
      </c>
      <c r="T186">
        <v>794.95399999999995</v>
      </c>
    </row>
    <row r="187" spans="1:20" x14ac:dyDescent="0.15">
      <c r="A187">
        <v>183</v>
      </c>
      <c r="B187">
        <v>0</v>
      </c>
      <c r="C187">
        <v>0</v>
      </c>
      <c r="D187">
        <v>0</v>
      </c>
      <c r="E187">
        <v>0</v>
      </c>
      <c r="F187">
        <v>-8454.8700000000008</v>
      </c>
      <c r="G187">
        <v>261.99799999999999</v>
      </c>
      <c r="H187">
        <v>-2703.14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-9314.19</v>
      </c>
      <c r="P187">
        <v>324.63299999999998</v>
      </c>
      <c r="Q187">
        <v>-636.75699999999995</v>
      </c>
      <c r="R187">
        <v>-9490.16</v>
      </c>
      <c r="S187">
        <v>-2175.9899999999998</v>
      </c>
      <c r="T187">
        <v>1070.24</v>
      </c>
    </row>
    <row r="188" spans="1:20" x14ac:dyDescent="0.15">
      <c r="A188">
        <v>184</v>
      </c>
      <c r="B188">
        <v>1</v>
      </c>
      <c r="C188">
        <v>0</v>
      </c>
      <c r="D188">
        <v>0</v>
      </c>
      <c r="E188">
        <v>0</v>
      </c>
      <c r="F188">
        <v>-7945.85</v>
      </c>
      <c r="G188">
        <v>-610.44500000000005</v>
      </c>
      <c r="H188">
        <v>-56.127699999999997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-9160.4599999999991</v>
      </c>
      <c r="P188">
        <v>35.890799999999999</v>
      </c>
      <c r="Q188">
        <v>-555.21199999999999</v>
      </c>
      <c r="R188">
        <v>-9426.9500000000007</v>
      </c>
      <c r="S188">
        <v>-2067.7199999999998</v>
      </c>
      <c r="T188">
        <v>834.96199999999999</v>
      </c>
    </row>
    <row r="189" spans="1:20" x14ac:dyDescent="0.15">
      <c r="A189">
        <v>185</v>
      </c>
      <c r="B189">
        <v>0</v>
      </c>
      <c r="C189">
        <v>0</v>
      </c>
      <c r="D189">
        <v>0</v>
      </c>
      <c r="E189">
        <v>0</v>
      </c>
      <c r="F189">
        <v>-7250.14</v>
      </c>
      <c r="G189">
        <v>-2141.5500000000002</v>
      </c>
      <c r="H189">
        <v>890.01700000000005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-8916.59</v>
      </c>
      <c r="P189">
        <v>0</v>
      </c>
      <c r="Q189">
        <v>-428.79199999999997</v>
      </c>
      <c r="R189">
        <v>-9309.5</v>
      </c>
      <c r="S189">
        <v>-2000.02</v>
      </c>
      <c r="T189">
        <v>356.2</v>
      </c>
    </row>
    <row r="190" spans="1:20" x14ac:dyDescent="0.15">
      <c r="A190">
        <v>186</v>
      </c>
      <c r="B190">
        <v>1</v>
      </c>
      <c r="C190">
        <v>0</v>
      </c>
      <c r="D190">
        <v>0</v>
      </c>
      <c r="E190">
        <v>0</v>
      </c>
      <c r="F190">
        <v>-7305.21</v>
      </c>
      <c r="G190">
        <v>-5109.3900000000003</v>
      </c>
      <c r="H190">
        <v>-1949.21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-8826.4699999999993</v>
      </c>
      <c r="P190">
        <v>27.119700000000002</v>
      </c>
      <c r="Q190">
        <v>-383.73200000000003</v>
      </c>
      <c r="R190">
        <v>-9237.32</v>
      </c>
      <c r="S190">
        <v>-1909.69</v>
      </c>
      <c r="T190">
        <v>40.357799999999997</v>
      </c>
    </row>
    <row r="191" spans="1:20" x14ac:dyDescent="0.15">
      <c r="A191">
        <v>187</v>
      </c>
      <c r="B191">
        <v>0</v>
      </c>
      <c r="C191">
        <v>0</v>
      </c>
      <c r="D191">
        <v>0</v>
      </c>
      <c r="E191">
        <v>0</v>
      </c>
      <c r="F191">
        <v>-5081.09</v>
      </c>
      <c r="G191">
        <v>-8816.7900000000009</v>
      </c>
      <c r="H191">
        <v>-8888.25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-8844.6200000000008</v>
      </c>
      <c r="P191">
        <v>85.845500000000001</v>
      </c>
      <c r="Q191">
        <v>-460.61</v>
      </c>
      <c r="R191">
        <v>-9092.75</v>
      </c>
      <c r="S191">
        <v>-1814.87</v>
      </c>
      <c r="T191">
        <v>108.483</v>
      </c>
    </row>
    <row r="192" spans="1:20" x14ac:dyDescent="0.15">
      <c r="A192">
        <v>188</v>
      </c>
      <c r="B192">
        <v>1</v>
      </c>
      <c r="C192">
        <v>0</v>
      </c>
      <c r="D192">
        <v>0</v>
      </c>
      <c r="E192">
        <v>0</v>
      </c>
      <c r="F192">
        <v>-3135.91</v>
      </c>
      <c r="G192">
        <v>-7564.71</v>
      </c>
      <c r="H192">
        <v>-14349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-8849.1</v>
      </c>
      <c r="P192">
        <v>67.689800000000005</v>
      </c>
      <c r="Q192">
        <v>-555.42499999999995</v>
      </c>
      <c r="R192">
        <v>-8853.36</v>
      </c>
      <c r="S192">
        <v>-1692.94</v>
      </c>
      <c r="T192">
        <v>479.00299999999999</v>
      </c>
    </row>
    <row r="193" spans="1:20" x14ac:dyDescent="0.15">
      <c r="A193">
        <v>189</v>
      </c>
      <c r="B193">
        <v>0</v>
      </c>
      <c r="C193">
        <v>0</v>
      </c>
      <c r="D193">
        <v>0</v>
      </c>
      <c r="E193">
        <v>0</v>
      </c>
      <c r="F193">
        <v>-3038.7</v>
      </c>
      <c r="G193">
        <v>-3905.64</v>
      </c>
      <c r="H193">
        <v>-15780.3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-8605</v>
      </c>
      <c r="P193">
        <v>-99.530900000000003</v>
      </c>
      <c r="Q193">
        <v>-785.85599999999999</v>
      </c>
      <c r="R193">
        <v>-8573.39</v>
      </c>
      <c r="S193">
        <v>-1647.89</v>
      </c>
      <c r="T193">
        <v>700.00599999999997</v>
      </c>
    </row>
    <row r="194" spans="1:20" x14ac:dyDescent="0.15">
      <c r="A194">
        <v>190</v>
      </c>
      <c r="B194">
        <v>1</v>
      </c>
      <c r="C194">
        <v>0</v>
      </c>
      <c r="D194">
        <v>0</v>
      </c>
      <c r="E194">
        <v>0</v>
      </c>
      <c r="F194">
        <v>-3228.33</v>
      </c>
      <c r="G194">
        <v>-1071.5899999999999</v>
      </c>
      <c r="H194">
        <v>-11692.5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-8239.18</v>
      </c>
      <c r="P194">
        <v>-262.036</v>
      </c>
      <c r="Q194">
        <v>-1038.7</v>
      </c>
      <c r="R194">
        <v>-8316.07</v>
      </c>
      <c r="S194">
        <v>-1562.03</v>
      </c>
      <c r="T194">
        <v>808.26300000000003</v>
      </c>
    </row>
    <row r="195" spans="1:20" x14ac:dyDescent="0.15">
      <c r="A195">
        <v>191</v>
      </c>
      <c r="B195">
        <v>0</v>
      </c>
      <c r="C195">
        <v>0</v>
      </c>
      <c r="D195">
        <v>0</v>
      </c>
      <c r="E195">
        <v>0</v>
      </c>
      <c r="F195">
        <v>-3200.96</v>
      </c>
      <c r="G195">
        <v>525.34400000000005</v>
      </c>
      <c r="H195">
        <v>-4596.6400000000003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-7778.54</v>
      </c>
      <c r="P195">
        <v>-447.18599999999998</v>
      </c>
      <c r="Q195">
        <v>-1210.1600000000001</v>
      </c>
      <c r="R195">
        <v>-8063.23</v>
      </c>
      <c r="S195">
        <v>-1521.47</v>
      </c>
      <c r="T195">
        <v>794.577</v>
      </c>
    </row>
    <row r="196" spans="1:20" x14ac:dyDescent="0.15">
      <c r="A196">
        <v>192</v>
      </c>
      <c r="B196">
        <v>1</v>
      </c>
      <c r="C196">
        <v>0</v>
      </c>
      <c r="D196">
        <v>0</v>
      </c>
      <c r="E196">
        <v>0</v>
      </c>
      <c r="F196">
        <v>-2920.74</v>
      </c>
      <c r="G196">
        <v>184.36699999999999</v>
      </c>
      <c r="H196">
        <v>1478.71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-7358.72</v>
      </c>
      <c r="P196">
        <v>-609.69000000000005</v>
      </c>
      <c r="Q196">
        <v>-1286.81</v>
      </c>
      <c r="R196">
        <v>-7837.52</v>
      </c>
      <c r="S196">
        <v>-1435.61</v>
      </c>
      <c r="T196">
        <v>681.59400000000005</v>
      </c>
    </row>
    <row r="197" spans="1:20" x14ac:dyDescent="0.15">
      <c r="A197">
        <v>193</v>
      </c>
      <c r="B197">
        <v>0</v>
      </c>
      <c r="C197">
        <v>0</v>
      </c>
      <c r="D197">
        <v>0</v>
      </c>
      <c r="E197">
        <v>0</v>
      </c>
      <c r="F197">
        <v>-2496.1799999999998</v>
      </c>
      <c r="G197">
        <v>-1776.97</v>
      </c>
      <c r="H197">
        <v>3473.56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-6920.73</v>
      </c>
      <c r="P197">
        <v>-794.84199999999998</v>
      </c>
      <c r="Q197">
        <v>-1404.27</v>
      </c>
      <c r="R197">
        <v>-7507.77</v>
      </c>
      <c r="S197">
        <v>-1422.18</v>
      </c>
      <c r="T197">
        <v>528.04700000000003</v>
      </c>
    </row>
    <row r="198" spans="1:20" x14ac:dyDescent="0.15">
      <c r="A198">
        <v>194</v>
      </c>
      <c r="B198">
        <v>1</v>
      </c>
      <c r="C198">
        <v>0</v>
      </c>
      <c r="D198">
        <v>0</v>
      </c>
      <c r="E198">
        <v>0</v>
      </c>
      <c r="F198">
        <v>-1836.68</v>
      </c>
      <c r="G198">
        <v>-4066.22</v>
      </c>
      <c r="H198">
        <v>953.24199999999996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-6451.13</v>
      </c>
      <c r="P198">
        <v>-957.34299999999996</v>
      </c>
      <c r="Q198">
        <v>-1557.82</v>
      </c>
      <c r="R198">
        <v>-7078.74</v>
      </c>
      <c r="S198">
        <v>-1367.92</v>
      </c>
      <c r="T198">
        <v>559.91899999999998</v>
      </c>
    </row>
    <row r="199" spans="1:20" x14ac:dyDescent="0.15">
      <c r="A199">
        <v>195</v>
      </c>
      <c r="B199">
        <v>0</v>
      </c>
      <c r="C199">
        <v>0</v>
      </c>
      <c r="D199">
        <v>0</v>
      </c>
      <c r="E199">
        <v>0</v>
      </c>
      <c r="F199">
        <v>-1168.5</v>
      </c>
      <c r="G199">
        <v>-5450.99</v>
      </c>
      <c r="H199">
        <v>-3129.64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-6031.32</v>
      </c>
      <c r="P199">
        <v>-1061.1099999999999</v>
      </c>
      <c r="Q199">
        <v>-1580.2</v>
      </c>
      <c r="R199">
        <v>-6554.88</v>
      </c>
      <c r="S199">
        <v>-1358.97</v>
      </c>
      <c r="T199">
        <v>623.12900000000002</v>
      </c>
    </row>
    <row r="200" spans="1:20" x14ac:dyDescent="0.15">
      <c r="A200">
        <v>196</v>
      </c>
      <c r="B200">
        <v>1</v>
      </c>
      <c r="C200">
        <v>0</v>
      </c>
      <c r="D200">
        <v>0</v>
      </c>
      <c r="E200">
        <v>0</v>
      </c>
      <c r="F200">
        <v>-640.45000000000005</v>
      </c>
      <c r="G200">
        <v>-6005.33</v>
      </c>
      <c r="H200">
        <v>-6279.51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-5674.71</v>
      </c>
      <c r="P200">
        <v>-1101.6600000000001</v>
      </c>
      <c r="Q200">
        <v>-1607.33</v>
      </c>
      <c r="R200">
        <v>-6017.59</v>
      </c>
      <c r="S200">
        <v>-1358.97</v>
      </c>
      <c r="T200">
        <v>794.86</v>
      </c>
    </row>
    <row r="201" spans="1:20" x14ac:dyDescent="0.15">
      <c r="A201">
        <v>197</v>
      </c>
      <c r="B201">
        <v>0</v>
      </c>
      <c r="C201">
        <v>0</v>
      </c>
      <c r="D201">
        <v>0</v>
      </c>
      <c r="E201">
        <v>0</v>
      </c>
      <c r="F201">
        <v>-216.16399999999999</v>
      </c>
      <c r="G201">
        <v>-5932.3</v>
      </c>
      <c r="H201">
        <v>-7676.76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-5327.06</v>
      </c>
      <c r="P201">
        <v>-1160.4000000000001</v>
      </c>
      <c r="Q201">
        <v>-1638.93</v>
      </c>
      <c r="R201">
        <v>-5534.57</v>
      </c>
      <c r="S201">
        <v>-1358.97</v>
      </c>
      <c r="T201">
        <v>957.35900000000004</v>
      </c>
    </row>
    <row r="202" spans="1:20" x14ac:dyDescent="0.15">
      <c r="A202">
        <v>198</v>
      </c>
      <c r="B202">
        <v>1</v>
      </c>
      <c r="C202">
        <v>0</v>
      </c>
      <c r="D202">
        <v>0</v>
      </c>
      <c r="E202">
        <v>0</v>
      </c>
      <c r="F202">
        <v>-158.02000000000001</v>
      </c>
      <c r="G202">
        <v>-5557.21</v>
      </c>
      <c r="H202">
        <v>-7349.39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-5115.0600000000004</v>
      </c>
      <c r="P202">
        <v>-1223.6099999999999</v>
      </c>
      <c r="Q202">
        <v>-1697.67</v>
      </c>
      <c r="R202">
        <v>-5060.49</v>
      </c>
      <c r="S202">
        <v>-1358.97</v>
      </c>
      <c r="T202">
        <v>1169.6500000000001</v>
      </c>
    </row>
    <row r="203" spans="1:20" x14ac:dyDescent="0.15">
      <c r="A203">
        <v>199</v>
      </c>
      <c r="B203">
        <v>0</v>
      </c>
      <c r="C203">
        <v>0</v>
      </c>
      <c r="D203">
        <v>0</v>
      </c>
      <c r="E203">
        <v>0</v>
      </c>
      <c r="F203">
        <v>-185.15299999999999</v>
      </c>
      <c r="G203">
        <v>-5146.3500000000004</v>
      </c>
      <c r="H203">
        <v>-5857.96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-4925.43</v>
      </c>
      <c r="P203">
        <v>-1232.55</v>
      </c>
      <c r="Q203">
        <v>-1733.75</v>
      </c>
      <c r="R203">
        <v>-4613.55</v>
      </c>
      <c r="S203">
        <v>-1358.97</v>
      </c>
      <c r="T203">
        <v>1200.95</v>
      </c>
    </row>
    <row r="204" spans="1:20" x14ac:dyDescent="0.15">
      <c r="A204">
        <v>200</v>
      </c>
      <c r="B204">
        <v>1</v>
      </c>
      <c r="C204">
        <v>0</v>
      </c>
      <c r="D204">
        <v>0</v>
      </c>
      <c r="E204">
        <v>0</v>
      </c>
      <c r="F204">
        <v>-162.489</v>
      </c>
      <c r="G204">
        <v>-4654.08</v>
      </c>
      <c r="H204">
        <v>-4323.05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-4762.9399999999996</v>
      </c>
      <c r="P204">
        <v>-1205.42</v>
      </c>
      <c r="Q204">
        <v>-1819.62</v>
      </c>
      <c r="R204">
        <v>-4252.49</v>
      </c>
      <c r="S204">
        <v>-1358.97</v>
      </c>
      <c r="T204">
        <v>1146.68</v>
      </c>
    </row>
    <row r="205" spans="1:20" x14ac:dyDescent="0.15">
      <c r="A205">
        <v>201</v>
      </c>
      <c r="B205">
        <v>0</v>
      </c>
      <c r="C205">
        <v>0</v>
      </c>
      <c r="D205">
        <v>0</v>
      </c>
      <c r="E205">
        <v>0</v>
      </c>
      <c r="F205">
        <v>-212.291</v>
      </c>
      <c r="G205">
        <v>-3931.32</v>
      </c>
      <c r="H205">
        <v>-3430.13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-4632.05</v>
      </c>
      <c r="P205">
        <v>-1146.68</v>
      </c>
      <c r="Q205">
        <v>-1860.16</v>
      </c>
      <c r="R205">
        <v>-3959.1</v>
      </c>
      <c r="S205">
        <v>-1386.11</v>
      </c>
      <c r="T205">
        <v>1056.3399999999999</v>
      </c>
    </row>
    <row r="206" spans="1:20" x14ac:dyDescent="0.15">
      <c r="A206">
        <v>202</v>
      </c>
      <c r="B206">
        <v>1</v>
      </c>
      <c r="C206">
        <v>0</v>
      </c>
      <c r="D206">
        <v>0</v>
      </c>
      <c r="E206">
        <v>0</v>
      </c>
      <c r="F206">
        <v>-329.77499999999998</v>
      </c>
      <c r="G206">
        <v>-3444.16</v>
      </c>
      <c r="H206">
        <v>-3155.59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-4614.18</v>
      </c>
      <c r="P206">
        <v>-1137.74</v>
      </c>
      <c r="Q206">
        <v>-1918.91</v>
      </c>
      <c r="R206">
        <v>-3728.93</v>
      </c>
      <c r="S206">
        <v>-1417.71</v>
      </c>
      <c r="T206">
        <v>988.65599999999995</v>
      </c>
    </row>
    <row r="207" spans="1:20" x14ac:dyDescent="0.15">
      <c r="A207">
        <v>203</v>
      </c>
      <c r="B207">
        <v>0</v>
      </c>
      <c r="C207">
        <v>0</v>
      </c>
      <c r="D207">
        <v>0</v>
      </c>
      <c r="E207">
        <v>0</v>
      </c>
      <c r="F207">
        <v>-456.19499999999999</v>
      </c>
      <c r="G207">
        <v>-3028.83</v>
      </c>
      <c r="H207">
        <v>-3237.34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-4641.3100000000004</v>
      </c>
      <c r="P207">
        <v>-1029.19</v>
      </c>
      <c r="Q207">
        <v>-1900.7</v>
      </c>
      <c r="R207">
        <v>-3507.7</v>
      </c>
      <c r="S207">
        <v>-1422.18</v>
      </c>
      <c r="T207">
        <v>925.447</v>
      </c>
    </row>
    <row r="208" spans="1:20" x14ac:dyDescent="0.15">
      <c r="A208">
        <v>204</v>
      </c>
      <c r="B208">
        <v>1</v>
      </c>
      <c r="C208">
        <v>0</v>
      </c>
      <c r="D208">
        <v>0</v>
      </c>
      <c r="E208">
        <v>0</v>
      </c>
      <c r="F208">
        <v>-555.47699999999998</v>
      </c>
      <c r="G208">
        <v>-2672.24</v>
      </c>
      <c r="H208">
        <v>-3390.9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-4727.2</v>
      </c>
      <c r="P208">
        <v>-821.35199999999998</v>
      </c>
      <c r="Q208">
        <v>-1869.1</v>
      </c>
      <c r="R208">
        <v>-3313.6</v>
      </c>
      <c r="S208">
        <v>-1422.18</v>
      </c>
      <c r="T208">
        <v>916.51400000000001</v>
      </c>
    </row>
    <row r="209" spans="1:20" x14ac:dyDescent="0.15">
      <c r="A209">
        <v>205</v>
      </c>
      <c r="B209">
        <v>0</v>
      </c>
      <c r="C209">
        <v>0</v>
      </c>
      <c r="D209">
        <v>0</v>
      </c>
      <c r="E209">
        <v>0</v>
      </c>
      <c r="F209">
        <v>-623.15099999999995</v>
      </c>
      <c r="G209">
        <v>-2460.29</v>
      </c>
      <c r="H209">
        <v>-3331.81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-4794.87</v>
      </c>
      <c r="P209">
        <v>-681.53800000000001</v>
      </c>
      <c r="Q209">
        <v>-1837.49</v>
      </c>
      <c r="R209">
        <v>-3259.67</v>
      </c>
      <c r="S209">
        <v>-1395.04</v>
      </c>
      <c r="T209">
        <v>916.51400000000001</v>
      </c>
    </row>
    <row r="210" spans="1:20" x14ac:dyDescent="0.15">
      <c r="A210">
        <v>206</v>
      </c>
      <c r="B210">
        <v>1</v>
      </c>
      <c r="C210">
        <v>0</v>
      </c>
      <c r="D210">
        <v>0</v>
      </c>
      <c r="E210">
        <v>0</v>
      </c>
      <c r="F210">
        <v>-794.92600000000004</v>
      </c>
      <c r="G210">
        <v>-2352.08</v>
      </c>
      <c r="H210">
        <v>-3155.57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-4912.3599999999997</v>
      </c>
      <c r="P210">
        <v>-473.69400000000002</v>
      </c>
      <c r="Q210">
        <v>-1833.03</v>
      </c>
      <c r="R210">
        <v>-3255.21</v>
      </c>
      <c r="S210">
        <v>-1390.57</v>
      </c>
      <c r="T210">
        <v>943.65599999999995</v>
      </c>
    </row>
    <row r="211" spans="1:20" x14ac:dyDescent="0.15">
      <c r="A211">
        <v>207</v>
      </c>
      <c r="B211">
        <v>0</v>
      </c>
      <c r="C211">
        <v>0</v>
      </c>
      <c r="D211">
        <v>0</v>
      </c>
      <c r="E211">
        <v>0</v>
      </c>
      <c r="F211">
        <v>-1038.8399999999999</v>
      </c>
      <c r="G211">
        <v>-2202.98</v>
      </c>
      <c r="H211">
        <v>-3020.22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-4984.5</v>
      </c>
      <c r="P211">
        <v>-333.88600000000002</v>
      </c>
      <c r="Q211">
        <v>-1860.17</v>
      </c>
      <c r="R211">
        <v>-3363.78</v>
      </c>
      <c r="S211">
        <v>-1417.72</v>
      </c>
      <c r="T211">
        <v>975.26099999999997</v>
      </c>
    </row>
    <row r="212" spans="1:20" x14ac:dyDescent="0.15">
      <c r="A212">
        <v>208</v>
      </c>
      <c r="B212">
        <v>1</v>
      </c>
      <c r="C212">
        <v>0</v>
      </c>
      <c r="D212">
        <v>0</v>
      </c>
      <c r="E212">
        <v>0</v>
      </c>
      <c r="F212">
        <v>-1210.25</v>
      </c>
      <c r="G212">
        <v>-1990.67</v>
      </c>
      <c r="H212">
        <v>-2893.8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-4993.42</v>
      </c>
      <c r="P212">
        <v>-207.46700000000001</v>
      </c>
      <c r="Q212">
        <v>-1891.78</v>
      </c>
      <c r="R212">
        <v>-3490.19</v>
      </c>
      <c r="S212">
        <v>-1476.46</v>
      </c>
      <c r="T212">
        <v>871.15</v>
      </c>
    </row>
    <row r="213" spans="1:20" x14ac:dyDescent="0.15">
      <c r="A213">
        <v>209</v>
      </c>
      <c r="B213">
        <v>0</v>
      </c>
      <c r="C213">
        <v>0</v>
      </c>
      <c r="D213">
        <v>0</v>
      </c>
      <c r="E213">
        <v>0</v>
      </c>
      <c r="F213">
        <v>-1422.56</v>
      </c>
      <c r="G213">
        <v>-1905.16</v>
      </c>
      <c r="H213">
        <v>-2740.24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-5020.57</v>
      </c>
      <c r="P213">
        <v>-26.758500000000002</v>
      </c>
      <c r="Q213">
        <v>-1950.53</v>
      </c>
      <c r="R213">
        <v>-3616.61</v>
      </c>
      <c r="S213">
        <v>-1566.82</v>
      </c>
      <c r="T213">
        <v>663.29700000000003</v>
      </c>
    </row>
    <row r="214" spans="1:20" x14ac:dyDescent="0.15">
      <c r="A214">
        <v>210</v>
      </c>
      <c r="B214">
        <v>1</v>
      </c>
      <c r="C214">
        <v>0</v>
      </c>
      <c r="D214">
        <v>0</v>
      </c>
      <c r="E214">
        <v>0</v>
      </c>
      <c r="F214">
        <v>-1616.65</v>
      </c>
      <c r="G214">
        <v>-1787.66</v>
      </c>
      <c r="H214">
        <v>-2745.08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-4970.74</v>
      </c>
      <c r="P214">
        <v>217.16200000000001</v>
      </c>
      <c r="Q214">
        <v>-1986.59</v>
      </c>
      <c r="R214">
        <v>-3743.03</v>
      </c>
      <c r="S214">
        <v>-1607.34</v>
      </c>
      <c r="T214">
        <v>496.35300000000001</v>
      </c>
    </row>
    <row r="215" spans="1:20" x14ac:dyDescent="0.15">
      <c r="A215">
        <v>211</v>
      </c>
      <c r="B215">
        <v>0</v>
      </c>
      <c r="C215">
        <v>0</v>
      </c>
      <c r="D215">
        <v>0</v>
      </c>
      <c r="E215">
        <v>0</v>
      </c>
      <c r="F215">
        <v>-1751.99</v>
      </c>
      <c r="G215">
        <v>-1661.24</v>
      </c>
      <c r="H215">
        <v>-2858.13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-4880.38</v>
      </c>
      <c r="P215">
        <v>334.27</v>
      </c>
      <c r="Q215">
        <v>-2045.34</v>
      </c>
      <c r="R215">
        <v>-4005.19</v>
      </c>
      <c r="S215">
        <v>-1666.09</v>
      </c>
      <c r="T215">
        <v>419.767</v>
      </c>
    </row>
    <row r="216" spans="1:20" x14ac:dyDescent="0.15">
      <c r="A216">
        <v>212</v>
      </c>
      <c r="B216">
        <v>1</v>
      </c>
      <c r="C216">
        <v>0</v>
      </c>
      <c r="D216">
        <v>0</v>
      </c>
      <c r="E216">
        <v>0</v>
      </c>
      <c r="F216">
        <v>-2068.44</v>
      </c>
      <c r="G216">
        <v>-1426.23</v>
      </c>
      <c r="H216">
        <v>-3011.69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-4812.71</v>
      </c>
      <c r="P216">
        <v>320.49599999999998</v>
      </c>
      <c r="Q216">
        <v>-2162.84</v>
      </c>
      <c r="R216">
        <v>-4235.33</v>
      </c>
      <c r="S216">
        <v>-1702.16</v>
      </c>
      <c r="T216">
        <v>410.851</v>
      </c>
    </row>
    <row r="217" spans="1:20" x14ac:dyDescent="0.15">
      <c r="A217">
        <v>213</v>
      </c>
      <c r="B217">
        <v>0</v>
      </c>
      <c r="C217">
        <v>0</v>
      </c>
      <c r="D217">
        <v>0</v>
      </c>
      <c r="E217">
        <v>0</v>
      </c>
      <c r="F217">
        <v>-2470.39</v>
      </c>
      <c r="G217">
        <v>-1200.54</v>
      </c>
      <c r="H217">
        <v>-3142.57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-4803.8</v>
      </c>
      <c r="P217">
        <v>343.18700000000001</v>
      </c>
      <c r="Q217">
        <v>-2234.9699999999998</v>
      </c>
      <c r="R217">
        <v>-4402.2700000000004</v>
      </c>
      <c r="S217">
        <v>-1706.61</v>
      </c>
      <c r="T217">
        <v>410.851</v>
      </c>
    </row>
    <row r="218" spans="1:20" x14ac:dyDescent="0.15">
      <c r="A218">
        <v>214</v>
      </c>
      <c r="B218">
        <v>1</v>
      </c>
      <c r="C218">
        <v>0</v>
      </c>
      <c r="D218">
        <v>0</v>
      </c>
      <c r="E218">
        <v>0</v>
      </c>
      <c r="F218">
        <v>-3071.29</v>
      </c>
      <c r="G218">
        <v>-680.66700000000003</v>
      </c>
      <c r="H218">
        <v>-2888.91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-4803.8</v>
      </c>
      <c r="P218">
        <v>293.346</v>
      </c>
      <c r="Q218">
        <v>-2325.33</v>
      </c>
      <c r="R218">
        <v>-4560.3</v>
      </c>
      <c r="S218">
        <v>-1760.91</v>
      </c>
      <c r="T218">
        <v>302.25599999999997</v>
      </c>
    </row>
    <row r="219" spans="1:20" x14ac:dyDescent="0.15">
      <c r="A219">
        <v>215</v>
      </c>
      <c r="B219">
        <v>0</v>
      </c>
      <c r="C219">
        <v>0</v>
      </c>
      <c r="D219">
        <v>0</v>
      </c>
      <c r="E219">
        <v>0</v>
      </c>
      <c r="F219">
        <v>-3676.24</v>
      </c>
      <c r="G219">
        <v>-30.328499999999998</v>
      </c>
      <c r="H219">
        <v>-2138.46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-4858.1000000000004</v>
      </c>
      <c r="P219">
        <v>230.136</v>
      </c>
      <c r="Q219">
        <v>-2420.14</v>
      </c>
      <c r="R219">
        <v>-4664.0200000000004</v>
      </c>
      <c r="S219">
        <v>-1851.27</v>
      </c>
      <c r="T219">
        <v>230.136</v>
      </c>
    </row>
    <row r="220" spans="1:20" x14ac:dyDescent="0.15">
      <c r="A220">
        <v>216</v>
      </c>
      <c r="B220">
        <v>1</v>
      </c>
      <c r="C220">
        <v>0</v>
      </c>
      <c r="D220">
        <v>0</v>
      </c>
      <c r="E220">
        <v>0</v>
      </c>
      <c r="F220">
        <v>-4385.34</v>
      </c>
      <c r="G220">
        <v>741.98400000000004</v>
      </c>
      <c r="H220">
        <v>-1126.67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-4921.3100000000004</v>
      </c>
      <c r="P220">
        <v>194.077</v>
      </c>
      <c r="Q220">
        <v>-2514.96</v>
      </c>
      <c r="R220">
        <v>-4840.29</v>
      </c>
      <c r="S220">
        <v>-1864.63</v>
      </c>
      <c r="T220">
        <v>166.92599999999999</v>
      </c>
    </row>
    <row r="221" spans="1:20" x14ac:dyDescent="0.15">
      <c r="A221">
        <v>217</v>
      </c>
      <c r="B221">
        <v>0</v>
      </c>
      <c r="C221">
        <v>0</v>
      </c>
      <c r="D221">
        <v>0</v>
      </c>
      <c r="E221">
        <v>0</v>
      </c>
      <c r="F221">
        <v>-5601</v>
      </c>
      <c r="G221">
        <v>1342.04</v>
      </c>
      <c r="H221">
        <v>-1631.37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-5011.67</v>
      </c>
      <c r="P221">
        <v>162.47200000000001</v>
      </c>
      <c r="Q221">
        <v>-2664.08</v>
      </c>
      <c r="R221">
        <v>-4975.62</v>
      </c>
      <c r="S221">
        <v>-1837.48</v>
      </c>
      <c r="T221">
        <v>158.02000000000001</v>
      </c>
    </row>
    <row r="222" spans="1:20" x14ac:dyDescent="0.15">
      <c r="A222">
        <v>218</v>
      </c>
      <c r="B222">
        <v>1</v>
      </c>
      <c r="C222">
        <v>0</v>
      </c>
      <c r="D222">
        <v>0</v>
      </c>
      <c r="E222">
        <v>0</v>
      </c>
      <c r="F222">
        <v>-7385.55</v>
      </c>
      <c r="G222">
        <v>933.42200000000003</v>
      </c>
      <c r="H222">
        <v>-3557.47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-5133.6400000000003</v>
      </c>
      <c r="P222">
        <v>76.560400000000001</v>
      </c>
      <c r="Q222">
        <v>-2740.64</v>
      </c>
      <c r="R222">
        <v>-5156.34</v>
      </c>
      <c r="S222">
        <v>-1833.03</v>
      </c>
      <c r="T222">
        <v>158.02000000000001</v>
      </c>
    </row>
    <row r="223" spans="1:20" x14ac:dyDescent="0.15">
      <c r="A223">
        <v>219</v>
      </c>
      <c r="B223">
        <v>0</v>
      </c>
      <c r="C223">
        <v>0</v>
      </c>
      <c r="D223">
        <v>0</v>
      </c>
      <c r="E223">
        <v>0</v>
      </c>
      <c r="F223">
        <v>-9358.86</v>
      </c>
      <c r="G223">
        <v>-667.32399999999996</v>
      </c>
      <c r="H223">
        <v>-5322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-5205.75</v>
      </c>
      <c r="P223">
        <v>8.8996499999999994</v>
      </c>
      <c r="Q223">
        <v>-2912.47</v>
      </c>
      <c r="R223">
        <v>-5264.51</v>
      </c>
      <c r="S223">
        <v>-1805.87</v>
      </c>
      <c r="T223">
        <v>130.86600000000001</v>
      </c>
    </row>
    <row r="224" spans="1:20" x14ac:dyDescent="0.15">
      <c r="A224">
        <v>220</v>
      </c>
      <c r="B224">
        <v>1</v>
      </c>
      <c r="C224">
        <v>0</v>
      </c>
      <c r="D224">
        <v>0</v>
      </c>
      <c r="E224">
        <v>0</v>
      </c>
      <c r="F224">
        <v>-11540.1</v>
      </c>
      <c r="G224">
        <v>-3170.41</v>
      </c>
      <c r="H224">
        <v>-6132.56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-5214.6499999999996</v>
      </c>
      <c r="P224">
        <v>0</v>
      </c>
      <c r="Q224">
        <v>-3183.57</v>
      </c>
      <c r="R224">
        <v>-5332.17</v>
      </c>
      <c r="S224">
        <v>-1828.58</v>
      </c>
      <c r="T224">
        <v>99.260400000000004</v>
      </c>
    </row>
    <row r="225" spans="1:20" x14ac:dyDescent="0.15">
      <c r="A225">
        <v>221</v>
      </c>
      <c r="B225">
        <v>0</v>
      </c>
      <c r="C225">
        <v>0</v>
      </c>
      <c r="D225">
        <v>0</v>
      </c>
      <c r="E225">
        <v>0</v>
      </c>
      <c r="F225">
        <v>-13317.9</v>
      </c>
      <c r="G225">
        <v>-5793.63</v>
      </c>
      <c r="H225">
        <v>-6361.76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-5160.34</v>
      </c>
      <c r="P225">
        <v>0</v>
      </c>
      <c r="Q225">
        <v>-3413.7</v>
      </c>
      <c r="R225">
        <v>-5341.07</v>
      </c>
      <c r="S225">
        <v>-1833.03</v>
      </c>
      <c r="T225">
        <v>94.811800000000005</v>
      </c>
    </row>
    <row r="226" spans="1:20" x14ac:dyDescent="0.15">
      <c r="A226">
        <v>222</v>
      </c>
      <c r="B226">
        <v>1</v>
      </c>
      <c r="C226">
        <v>0</v>
      </c>
      <c r="D226">
        <v>0</v>
      </c>
      <c r="E226">
        <v>0</v>
      </c>
      <c r="F226">
        <v>-14372.8</v>
      </c>
      <c r="G226">
        <v>-7466.31</v>
      </c>
      <c r="H226">
        <v>-6737.04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-5069.97</v>
      </c>
      <c r="P226">
        <v>54.314</v>
      </c>
      <c r="Q226">
        <v>-3607.77</v>
      </c>
      <c r="R226">
        <v>-5422.54</v>
      </c>
      <c r="S226">
        <v>-1887.34</v>
      </c>
      <c r="T226">
        <v>94.811800000000005</v>
      </c>
    </row>
    <row r="227" spans="1:20" x14ac:dyDescent="0.15">
      <c r="A227">
        <v>223</v>
      </c>
      <c r="B227">
        <v>0</v>
      </c>
      <c r="C227">
        <v>0</v>
      </c>
      <c r="D227">
        <v>0</v>
      </c>
      <c r="E227">
        <v>0</v>
      </c>
      <c r="F227">
        <v>-14859.3</v>
      </c>
      <c r="G227">
        <v>-7625.44</v>
      </c>
      <c r="H227">
        <v>-6686.22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-4975.16</v>
      </c>
      <c r="P227">
        <v>117.524</v>
      </c>
      <c r="Q227">
        <v>-3824.56</v>
      </c>
      <c r="R227">
        <v>-5571.67</v>
      </c>
      <c r="S227">
        <v>-1869.08</v>
      </c>
      <c r="T227">
        <v>203.44399999999999</v>
      </c>
    </row>
    <row r="228" spans="1:20" x14ac:dyDescent="0.15">
      <c r="A228">
        <v>224</v>
      </c>
      <c r="B228">
        <v>1</v>
      </c>
      <c r="C228">
        <v>0</v>
      </c>
      <c r="D228">
        <v>0</v>
      </c>
      <c r="E228">
        <v>0</v>
      </c>
      <c r="F228">
        <v>-15052.9</v>
      </c>
      <c r="G228">
        <v>-6910.41</v>
      </c>
      <c r="H228">
        <v>-5907.97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-4907.5</v>
      </c>
      <c r="P228">
        <v>207.893</v>
      </c>
      <c r="Q228">
        <v>-3828.52</v>
      </c>
      <c r="R228">
        <v>-5892.65</v>
      </c>
      <c r="S228">
        <v>-1891.79</v>
      </c>
      <c r="T228">
        <v>384.18299999999999</v>
      </c>
    </row>
    <row r="229" spans="1:20" x14ac:dyDescent="0.15">
      <c r="A229">
        <v>225</v>
      </c>
      <c r="B229">
        <v>0</v>
      </c>
      <c r="C229">
        <v>0</v>
      </c>
      <c r="D229">
        <v>0</v>
      </c>
      <c r="E229">
        <v>0</v>
      </c>
      <c r="F229">
        <v>-15455.3</v>
      </c>
      <c r="G229">
        <v>-6115.84</v>
      </c>
      <c r="H229">
        <v>-4778.59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-4844.29</v>
      </c>
      <c r="P229">
        <v>275.548</v>
      </c>
      <c r="Q229">
        <v>-3769.76</v>
      </c>
      <c r="R229">
        <v>-6185.98</v>
      </c>
      <c r="S229">
        <v>-1977.72</v>
      </c>
      <c r="T229">
        <v>410.851</v>
      </c>
    </row>
    <row r="230" spans="1:20" x14ac:dyDescent="0.15">
      <c r="A230">
        <v>226</v>
      </c>
      <c r="B230">
        <v>1</v>
      </c>
      <c r="C230">
        <v>0</v>
      </c>
      <c r="D230">
        <v>0</v>
      </c>
      <c r="E230">
        <v>0</v>
      </c>
      <c r="F230">
        <v>-15680.5</v>
      </c>
      <c r="G230">
        <v>-5760.3</v>
      </c>
      <c r="H230">
        <v>-4315.3999999999996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-4835.3999999999996</v>
      </c>
      <c r="P230">
        <v>365.92</v>
      </c>
      <c r="Q230">
        <v>-3706.55</v>
      </c>
      <c r="R230">
        <v>-6416.11</v>
      </c>
      <c r="S230">
        <v>-2018.21</v>
      </c>
      <c r="T230">
        <v>302.20499999999998</v>
      </c>
    </row>
    <row r="231" spans="1:20" x14ac:dyDescent="0.15">
      <c r="A231">
        <v>227</v>
      </c>
      <c r="B231">
        <v>0</v>
      </c>
      <c r="C231">
        <v>0</v>
      </c>
      <c r="D231">
        <v>0</v>
      </c>
      <c r="E231">
        <v>0</v>
      </c>
      <c r="F231">
        <v>-15761.5</v>
      </c>
      <c r="G231">
        <v>-5693.15</v>
      </c>
      <c r="H231">
        <v>-4809.78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-4889.7299999999996</v>
      </c>
      <c r="P231">
        <v>379.24700000000001</v>
      </c>
      <c r="Q231">
        <v>-3670.5</v>
      </c>
      <c r="R231">
        <v>-6555.85</v>
      </c>
      <c r="S231">
        <v>-2022.65</v>
      </c>
      <c r="T231">
        <v>148.62299999999999</v>
      </c>
    </row>
    <row r="232" spans="1:20" x14ac:dyDescent="0.15">
      <c r="A232">
        <v>228</v>
      </c>
      <c r="B232">
        <v>1</v>
      </c>
      <c r="C232">
        <v>0</v>
      </c>
      <c r="D232">
        <v>0</v>
      </c>
      <c r="E232">
        <v>0</v>
      </c>
      <c r="F232">
        <v>-13570.1</v>
      </c>
      <c r="G232">
        <v>-5091.1099999999997</v>
      </c>
      <c r="H232">
        <v>-5958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-5034.43</v>
      </c>
      <c r="P232">
        <v>324.92</v>
      </c>
      <c r="Q232">
        <v>-3693.22</v>
      </c>
      <c r="R232">
        <v>-6709.44</v>
      </c>
      <c r="S232">
        <v>-2076.98</v>
      </c>
      <c r="T232">
        <v>126.416</v>
      </c>
    </row>
    <row r="233" spans="1:20" x14ac:dyDescent="0.15">
      <c r="A233">
        <v>229</v>
      </c>
      <c r="B233">
        <v>0</v>
      </c>
      <c r="C233">
        <v>0</v>
      </c>
      <c r="D233">
        <v>0</v>
      </c>
      <c r="E233">
        <v>0</v>
      </c>
      <c r="F233">
        <v>-11580.6</v>
      </c>
      <c r="G233">
        <v>-5047.75</v>
      </c>
      <c r="H233">
        <v>-6104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-5246.78</v>
      </c>
      <c r="P233">
        <v>261.70999999999998</v>
      </c>
      <c r="Q233">
        <v>-3779.16</v>
      </c>
      <c r="R233">
        <v>-6921.79</v>
      </c>
      <c r="S233">
        <v>-2113.0300000000002</v>
      </c>
      <c r="T233">
        <v>316.57</v>
      </c>
    </row>
    <row r="234" spans="1:20" x14ac:dyDescent="0.15">
      <c r="A234">
        <v>230</v>
      </c>
      <c r="B234">
        <v>1</v>
      </c>
      <c r="C234">
        <v>0</v>
      </c>
      <c r="D234">
        <v>0</v>
      </c>
      <c r="E234">
        <v>0</v>
      </c>
      <c r="F234">
        <v>-11830.4</v>
      </c>
      <c r="G234">
        <v>-4812.1400000000003</v>
      </c>
      <c r="H234">
        <v>-5366.08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-5603.85</v>
      </c>
      <c r="P234">
        <v>171.333</v>
      </c>
      <c r="Q234">
        <v>-3710.98</v>
      </c>
      <c r="R234">
        <v>-7170.2</v>
      </c>
      <c r="S234">
        <v>-2198.96</v>
      </c>
      <c r="T234">
        <v>537.80600000000004</v>
      </c>
    </row>
    <row r="235" spans="1:20" x14ac:dyDescent="0.15">
      <c r="A235">
        <v>231</v>
      </c>
      <c r="B235">
        <v>0</v>
      </c>
      <c r="C235">
        <v>0</v>
      </c>
      <c r="D235">
        <v>0</v>
      </c>
      <c r="E235">
        <v>0</v>
      </c>
      <c r="F235">
        <v>-11914.7</v>
      </c>
      <c r="G235">
        <v>-4989.53</v>
      </c>
      <c r="H235">
        <v>-4539.91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-6037.45</v>
      </c>
      <c r="P235">
        <v>158.02000000000001</v>
      </c>
      <c r="Q235">
        <v>-3507.49</v>
      </c>
      <c r="R235">
        <v>-7423.04</v>
      </c>
      <c r="S235">
        <v>-2239.44</v>
      </c>
      <c r="T235">
        <v>677.54</v>
      </c>
    </row>
    <row r="236" spans="1:20" x14ac:dyDescent="0.15">
      <c r="A236">
        <v>232</v>
      </c>
      <c r="B236">
        <v>1</v>
      </c>
      <c r="C236">
        <v>0</v>
      </c>
      <c r="D236">
        <v>0</v>
      </c>
      <c r="E236">
        <v>0</v>
      </c>
      <c r="F236">
        <v>-10637.8</v>
      </c>
      <c r="G236">
        <v>-6383.44</v>
      </c>
      <c r="H236">
        <v>-3718.18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-6642.93</v>
      </c>
      <c r="P236">
        <v>239.52500000000001</v>
      </c>
      <c r="Q236">
        <v>-3313.42</v>
      </c>
      <c r="R236">
        <v>-7648.71</v>
      </c>
      <c r="S236">
        <v>-2189.54</v>
      </c>
      <c r="T236">
        <v>668.11800000000005</v>
      </c>
    </row>
    <row r="237" spans="1:20" x14ac:dyDescent="0.15">
      <c r="A237">
        <v>233</v>
      </c>
      <c r="B237">
        <v>0</v>
      </c>
      <c r="C237">
        <v>0</v>
      </c>
      <c r="D237">
        <v>0</v>
      </c>
      <c r="E237">
        <v>0</v>
      </c>
      <c r="F237">
        <v>-9668.56</v>
      </c>
      <c r="G237">
        <v>-8996.1299999999992</v>
      </c>
      <c r="H237">
        <v>-3711.53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-7275.03</v>
      </c>
      <c r="P237">
        <v>524.52499999999998</v>
      </c>
      <c r="Q237">
        <v>-3232.47</v>
      </c>
      <c r="R237">
        <v>-7788.44</v>
      </c>
      <c r="S237">
        <v>-2207.84</v>
      </c>
      <c r="T237">
        <v>527.83600000000001</v>
      </c>
    </row>
    <row r="238" spans="1:20" x14ac:dyDescent="0.15">
      <c r="A238">
        <v>234</v>
      </c>
      <c r="B238">
        <v>1</v>
      </c>
      <c r="C238">
        <v>0</v>
      </c>
      <c r="D238">
        <v>0</v>
      </c>
      <c r="E238">
        <v>0</v>
      </c>
      <c r="F238">
        <v>-9218.35</v>
      </c>
      <c r="G238">
        <v>-12103.4</v>
      </c>
      <c r="H238">
        <v>-5033.45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-7716.94</v>
      </c>
      <c r="P238">
        <v>949.25800000000004</v>
      </c>
      <c r="Q238">
        <v>-3495.31</v>
      </c>
      <c r="R238">
        <v>-7833.34</v>
      </c>
      <c r="S238">
        <v>-2266.62</v>
      </c>
      <c r="T238">
        <v>396.98099999999999</v>
      </c>
    </row>
    <row r="239" spans="1:20" x14ac:dyDescent="0.15">
      <c r="A239">
        <v>235</v>
      </c>
      <c r="B239">
        <v>0</v>
      </c>
      <c r="C239">
        <v>0</v>
      </c>
      <c r="D239">
        <v>0</v>
      </c>
      <c r="E239">
        <v>0</v>
      </c>
      <c r="F239">
        <v>-8594.5400000000009</v>
      </c>
      <c r="G239">
        <v>-14340.1</v>
      </c>
      <c r="H239">
        <v>-6142.91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-8046.29</v>
      </c>
      <c r="P239">
        <v>1310.21</v>
      </c>
      <c r="Q239">
        <v>-3784.19</v>
      </c>
      <c r="R239">
        <v>-7864.95</v>
      </c>
      <c r="S239">
        <v>-2275.48</v>
      </c>
      <c r="T239">
        <v>460.762</v>
      </c>
    </row>
    <row r="240" spans="1:20" x14ac:dyDescent="0.15">
      <c r="A240">
        <v>236</v>
      </c>
      <c r="B240">
        <v>1</v>
      </c>
      <c r="C240">
        <v>0</v>
      </c>
      <c r="D240">
        <v>0</v>
      </c>
      <c r="E240">
        <v>0</v>
      </c>
      <c r="F240">
        <v>-7849.31</v>
      </c>
      <c r="G240">
        <v>-14523.9</v>
      </c>
      <c r="H240">
        <v>-6289.19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-8144.95</v>
      </c>
      <c r="P240">
        <v>1657.87</v>
      </c>
      <c r="Q240">
        <v>-4095.81</v>
      </c>
      <c r="R240">
        <v>-7733.52</v>
      </c>
      <c r="S240">
        <v>-2384.1799999999998</v>
      </c>
      <c r="T240">
        <v>555.57799999999997</v>
      </c>
    </row>
    <row r="241" spans="1:20" x14ac:dyDescent="0.15">
      <c r="A241">
        <v>237</v>
      </c>
      <c r="B241">
        <v>0</v>
      </c>
      <c r="C241">
        <v>0</v>
      </c>
      <c r="D241">
        <v>0</v>
      </c>
      <c r="E241">
        <v>0</v>
      </c>
      <c r="F241">
        <v>-7226.66</v>
      </c>
      <c r="G241">
        <v>-12739.9</v>
      </c>
      <c r="H241">
        <v>-5908.75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-8153.82</v>
      </c>
      <c r="P241">
        <v>1842.48</v>
      </c>
      <c r="Q241">
        <v>-4466.2</v>
      </c>
      <c r="R241">
        <v>-7466.8</v>
      </c>
      <c r="S241">
        <v>-2483.42</v>
      </c>
      <c r="T241">
        <v>677.56600000000003</v>
      </c>
    </row>
    <row r="242" spans="1:20" x14ac:dyDescent="0.15">
      <c r="A242">
        <v>238</v>
      </c>
      <c r="B242">
        <v>1</v>
      </c>
      <c r="C242">
        <v>0</v>
      </c>
      <c r="D242">
        <v>0</v>
      </c>
      <c r="E242">
        <v>0</v>
      </c>
      <c r="F242">
        <v>-10430.700000000001</v>
      </c>
      <c r="G242">
        <v>-9136.59</v>
      </c>
      <c r="H242">
        <v>-5901.08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-7963.59</v>
      </c>
      <c r="P242">
        <v>1620.06</v>
      </c>
      <c r="Q242">
        <v>-4872.6400000000003</v>
      </c>
      <c r="R242">
        <v>-7291.05</v>
      </c>
      <c r="S242">
        <v>-2578.2399999999998</v>
      </c>
      <c r="T242">
        <v>858.33699999999999</v>
      </c>
    </row>
    <row r="243" spans="1:20" x14ac:dyDescent="0.15">
      <c r="A243">
        <v>239</v>
      </c>
      <c r="B243">
        <v>0</v>
      </c>
      <c r="C243">
        <v>0</v>
      </c>
      <c r="D243">
        <v>0</v>
      </c>
      <c r="E243">
        <v>0</v>
      </c>
      <c r="F243">
        <v>-12597.1</v>
      </c>
      <c r="G243">
        <v>-7454.87</v>
      </c>
      <c r="H243">
        <v>-6643.69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-7606.48</v>
      </c>
      <c r="P243">
        <v>1118.2</v>
      </c>
      <c r="Q243">
        <v>-5011.74</v>
      </c>
      <c r="R243">
        <v>-7241.73</v>
      </c>
      <c r="S243">
        <v>-2673.05</v>
      </c>
      <c r="T243">
        <v>1020.79</v>
      </c>
    </row>
    <row r="244" spans="1:20" x14ac:dyDescent="0.15">
      <c r="A244">
        <v>240</v>
      </c>
      <c r="B244">
        <v>1</v>
      </c>
      <c r="C244">
        <v>0</v>
      </c>
      <c r="D244">
        <v>0</v>
      </c>
      <c r="E244">
        <v>0</v>
      </c>
      <c r="F244">
        <v>-10987.6</v>
      </c>
      <c r="G244">
        <v>-9307.19</v>
      </c>
      <c r="H244">
        <v>-7252.43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-7308.75</v>
      </c>
      <c r="P244">
        <v>580.91899999999998</v>
      </c>
      <c r="Q244">
        <v>-4889.1400000000003</v>
      </c>
      <c r="R244">
        <v>-7427.54</v>
      </c>
      <c r="S244">
        <v>-2740.69</v>
      </c>
      <c r="T244">
        <v>1042.93</v>
      </c>
    </row>
    <row r="245" spans="1:20" x14ac:dyDescent="0.15">
      <c r="A245">
        <v>241</v>
      </c>
      <c r="B245">
        <v>0</v>
      </c>
      <c r="C245">
        <v>0</v>
      </c>
      <c r="D245">
        <v>0</v>
      </c>
      <c r="E245">
        <v>0</v>
      </c>
      <c r="F245">
        <v>-5545.46</v>
      </c>
      <c r="G245">
        <v>-10780.7</v>
      </c>
      <c r="H245">
        <v>-11001.2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-7078.66</v>
      </c>
      <c r="P245">
        <v>97.990899999999996</v>
      </c>
      <c r="Q245">
        <v>-4595.2299999999996</v>
      </c>
      <c r="R245">
        <v>-7594.42</v>
      </c>
      <c r="S245">
        <v>-2776.72</v>
      </c>
      <c r="T245">
        <v>1042.93</v>
      </c>
    </row>
    <row r="246" spans="1:20" x14ac:dyDescent="0.15">
      <c r="A246">
        <v>242</v>
      </c>
      <c r="B246">
        <v>1</v>
      </c>
      <c r="C246">
        <v>0</v>
      </c>
      <c r="D246">
        <v>0</v>
      </c>
      <c r="E246">
        <v>0</v>
      </c>
      <c r="F246">
        <v>-305.92399999999998</v>
      </c>
      <c r="G246">
        <v>-3247.62</v>
      </c>
      <c r="H246">
        <v>-14968.9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-7156.4</v>
      </c>
      <c r="P246">
        <v>-403.267</v>
      </c>
      <c r="Q246">
        <v>-3572.51</v>
      </c>
      <c r="R246">
        <v>-7752.45</v>
      </c>
      <c r="S246">
        <v>-2781.15</v>
      </c>
      <c r="T246">
        <v>934.21299999999997</v>
      </c>
    </row>
    <row r="247" spans="1:20" x14ac:dyDescent="0.15">
      <c r="A247">
        <v>243</v>
      </c>
      <c r="B247">
        <v>0</v>
      </c>
      <c r="C247">
        <v>0</v>
      </c>
      <c r="D247">
        <v>0</v>
      </c>
      <c r="E247">
        <v>0</v>
      </c>
      <c r="F247">
        <v>-1899.49</v>
      </c>
      <c r="G247">
        <v>9723.73</v>
      </c>
      <c r="H247">
        <v>-15979.6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-7636.16</v>
      </c>
      <c r="P247">
        <v>-773.04399999999998</v>
      </c>
      <c r="Q247">
        <v>-1972.66</v>
      </c>
      <c r="R247">
        <v>-8155.1</v>
      </c>
      <c r="S247">
        <v>-2781.15</v>
      </c>
      <c r="T247">
        <v>1079.5999999999999</v>
      </c>
    </row>
    <row r="248" spans="1:20" x14ac:dyDescent="0.15">
      <c r="A248">
        <v>244</v>
      </c>
      <c r="B248">
        <v>1</v>
      </c>
      <c r="C248">
        <v>0</v>
      </c>
      <c r="D248">
        <v>0</v>
      </c>
      <c r="E248">
        <v>0</v>
      </c>
      <c r="F248">
        <v>-5700.38</v>
      </c>
      <c r="G248">
        <v>14946.4</v>
      </c>
      <c r="H248">
        <v>-16109.2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-8336.5400000000009</v>
      </c>
      <c r="P248">
        <v>-712.976</v>
      </c>
      <c r="Q248">
        <v>-650.94899999999996</v>
      </c>
      <c r="R248">
        <v>-9277.11</v>
      </c>
      <c r="S248">
        <v>-2835.51</v>
      </c>
      <c r="T248">
        <v>1568.23</v>
      </c>
    </row>
    <row r="249" spans="1:20" x14ac:dyDescent="0.15">
      <c r="A249">
        <v>245</v>
      </c>
      <c r="B249">
        <v>0</v>
      </c>
      <c r="C249">
        <v>0</v>
      </c>
      <c r="D249">
        <v>0</v>
      </c>
      <c r="E249">
        <v>0</v>
      </c>
      <c r="F249">
        <v>-12971.7</v>
      </c>
      <c r="G249">
        <v>15920.9</v>
      </c>
      <c r="H249">
        <v>-8778.67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-8682.9</v>
      </c>
      <c r="P249">
        <v>-396.27600000000001</v>
      </c>
      <c r="Q249">
        <v>96.778599999999997</v>
      </c>
      <c r="R249">
        <v>-10808.7</v>
      </c>
      <c r="S249">
        <v>-3007.45</v>
      </c>
      <c r="T249">
        <v>1996.78</v>
      </c>
    </row>
    <row r="250" spans="1:20" x14ac:dyDescent="0.15">
      <c r="A250">
        <v>246</v>
      </c>
      <c r="B250">
        <v>1</v>
      </c>
      <c r="C250">
        <v>0</v>
      </c>
      <c r="D250">
        <v>0</v>
      </c>
      <c r="E250">
        <v>0</v>
      </c>
      <c r="F250">
        <v>-15613.2</v>
      </c>
      <c r="G250">
        <v>16100.3</v>
      </c>
      <c r="H250">
        <v>9622.5300000000007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-8967.34</v>
      </c>
      <c r="P250">
        <v>32.932699999999997</v>
      </c>
      <c r="Q250">
        <v>434.28</v>
      </c>
      <c r="R250">
        <v>-9888.0499999999993</v>
      </c>
      <c r="S250">
        <v>-3224.27</v>
      </c>
      <c r="T250">
        <v>803.79200000000003</v>
      </c>
    </row>
    <row r="251" spans="1:20" x14ac:dyDescent="0.15">
      <c r="A251">
        <v>247</v>
      </c>
      <c r="B251">
        <v>0</v>
      </c>
      <c r="C251">
        <v>0</v>
      </c>
      <c r="D251">
        <v>0</v>
      </c>
      <c r="E251">
        <v>0</v>
      </c>
      <c r="F251">
        <v>-11896.2</v>
      </c>
      <c r="G251">
        <v>12448</v>
      </c>
      <c r="H251">
        <v>15111.7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-9278.9699999999993</v>
      </c>
      <c r="P251">
        <v>747.25400000000002</v>
      </c>
      <c r="Q251">
        <v>-15.2721</v>
      </c>
      <c r="R251">
        <v>-6875.16</v>
      </c>
      <c r="S251">
        <v>-3146.47</v>
      </c>
      <c r="T251">
        <v>-1248.1099999999999</v>
      </c>
    </row>
    <row r="252" spans="1:20" x14ac:dyDescent="0.15">
      <c r="A252">
        <v>248</v>
      </c>
      <c r="B252">
        <v>1</v>
      </c>
      <c r="C252">
        <v>0</v>
      </c>
      <c r="D252">
        <v>0</v>
      </c>
      <c r="E252">
        <v>0</v>
      </c>
      <c r="F252">
        <v>-4699.13</v>
      </c>
      <c r="G252">
        <v>-4079.64</v>
      </c>
      <c r="H252">
        <v>13319.9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-9377.5400000000009</v>
      </c>
      <c r="P252">
        <v>1342.66</v>
      </c>
      <c r="Q252">
        <v>530.471</v>
      </c>
      <c r="R252">
        <v>-4349.45</v>
      </c>
      <c r="S252">
        <v>-2938.49</v>
      </c>
      <c r="T252">
        <v>-1684.52</v>
      </c>
    </row>
    <row r="253" spans="1:20" x14ac:dyDescent="0.15">
      <c r="A253">
        <v>249</v>
      </c>
      <c r="B253">
        <v>0</v>
      </c>
      <c r="C253">
        <v>0</v>
      </c>
      <c r="D253">
        <v>0</v>
      </c>
      <c r="E253">
        <v>0</v>
      </c>
      <c r="F253">
        <v>-208.85900000000001</v>
      </c>
      <c r="G253">
        <v>-13628.4</v>
      </c>
      <c r="H253">
        <v>-7188.14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-8869.81</v>
      </c>
      <c r="P253">
        <v>1231.8699999999999</v>
      </c>
      <c r="Q253">
        <v>2236.13</v>
      </c>
      <c r="R253">
        <v>-3687.45</v>
      </c>
      <c r="S253">
        <v>-2771.63</v>
      </c>
      <c r="T253">
        <v>114.93300000000001</v>
      </c>
    </row>
    <row r="254" spans="1:20" x14ac:dyDescent="0.15">
      <c r="A254">
        <v>250</v>
      </c>
      <c r="B254">
        <v>1</v>
      </c>
      <c r="C254">
        <v>0</v>
      </c>
      <c r="D254">
        <v>0</v>
      </c>
      <c r="E254">
        <v>0</v>
      </c>
      <c r="F254">
        <v>-8407.07</v>
      </c>
      <c r="G254">
        <v>-12339.3</v>
      </c>
      <c r="H254">
        <v>-14675.1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-7807.11</v>
      </c>
      <c r="P254">
        <v>929.06399999999996</v>
      </c>
      <c r="Q254">
        <v>2306.39</v>
      </c>
      <c r="R254">
        <v>-5510.46</v>
      </c>
      <c r="S254">
        <v>-2803.92</v>
      </c>
      <c r="T254">
        <v>3075.33</v>
      </c>
    </row>
    <row r="255" spans="1:20" x14ac:dyDescent="0.15">
      <c r="A255">
        <v>251</v>
      </c>
      <c r="B255">
        <v>0</v>
      </c>
      <c r="C255">
        <v>0</v>
      </c>
      <c r="D255">
        <v>0</v>
      </c>
      <c r="E255">
        <v>0</v>
      </c>
      <c r="F255">
        <v>-14587</v>
      </c>
      <c r="G255">
        <v>-281.95</v>
      </c>
      <c r="H255">
        <v>-13238.7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-6859.66</v>
      </c>
      <c r="P255">
        <v>585.82500000000005</v>
      </c>
      <c r="Q255">
        <v>1187.9000000000001</v>
      </c>
      <c r="R255">
        <v>-7799.97</v>
      </c>
      <c r="S255">
        <v>-2894.32</v>
      </c>
      <c r="T255">
        <v>4894.71</v>
      </c>
    </row>
    <row r="256" spans="1:20" x14ac:dyDescent="0.15">
      <c r="A256">
        <v>252</v>
      </c>
      <c r="B256">
        <v>1</v>
      </c>
      <c r="C256">
        <v>0</v>
      </c>
      <c r="D256">
        <v>0</v>
      </c>
      <c r="E256">
        <v>0</v>
      </c>
      <c r="F256">
        <v>-10791.5</v>
      </c>
      <c r="G256">
        <v>1938.09</v>
      </c>
      <c r="H256">
        <v>-6232.65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-6323.78</v>
      </c>
      <c r="P256">
        <v>265.358</v>
      </c>
      <c r="Q256">
        <v>331.55500000000001</v>
      </c>
      <c r="R256">
        <v>-8475.69</v>
      </c>
      <c r="S256">
        <v>-2798.8</v>
      </c>
      <c r="T256">
        <v>3651.53</v>
      </c>
    </row>
    <row r="257" spans="1:20" x14ac:dyDescent="0.15">
      <c r="A257">
        <v>253</v>
      </c>
      <c r="B257">
        <v>0</v>
      </c>
      <c r="C257">
        <v>0</v>
      </c>
      <c r="D257">
        <v>0</v>
      </c>
      <c r="E257">
        <v>0</v>
      </c>
      <c r="F257">
        <v>-3360.84</v>
      </c>
      <c r="G257">
        <v>413.91699999999997</v>
      </c>
      <c r="H257">
        <v>-365.66399999999999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-6012.85</v>
      </c>
      <c r="P257">
        <v>-458.57100000000003</v>
      </c>
      <c r="Q257">
        <v>-349.803</v>
      </c>
      <c r="R257">
        <v>-7690.12</v>
      </c>
      <c r="S257">
        <v>-2509.23</v>
      </c>
      <c r="T257">
        <v>123.003</v>
      </c>
    </row>
    <row r="258" spans="1:20" x14ac:dyDescent="0.15">
      <c r="A258">
        <v>254</v>
      </c>
      <c r="B258">
        <v>1</v>
      </c>
      <c r="C258">
        <v>0</v>
      </c>
      <c r="D258">
        <v>0</v>
      </c>
      <c r="E258">
        <v>0</v>
      </c>
      <c r="F258">
        <v>-2357.06</v>
      </c>
      <c r="G258">
        <v>-1854.27</v>
      </c>
      <c r="H258">
        <v>2341.5700000000002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-5755.6</v>
      </c>
      <c r="P258">
        <v>-1384.67</v>
      </c>
      <c r="Q258">
        <v>-197.71700000000001</v>
      </c>
      <c r="R258">
        <v>-7770.89</v>
      </c>
      <c r="S258">
        <v>-2057.21</v>
      </c>
      <c r="T258">
        <v>-2667.88</v>
      </c>
    </row>
    <row r="259" spans="1:20" x14ac:dyDescent="0.15">
      <c r="A259">
        <v>255</v>
      </c>
      <c r="B259">
        <v>0</v>
      </c>
      <c r="C259">
        <v>0</v>
      </c>
      <c r="D259">
        <v>0</v>
      </c>
      <c r="E259">
        <v>0</v>
      </c>
      <c r="F259">
        <v>-3458.06</v>
      </c>
      <c r="G259">
        <v>-3785.13</v>
      </c>
      <c r="H259">
        <v>751.13599999999997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-5693.12</v>
      </c>
      <c r="P259">
        <v>-2006.49</v>
      </c>
      <c r="Q259">
        <v>-185.214</v>
      </c>
      <c r="R259">
        <v>-8948.33</v>
      </c>
      <c r="S259">
        <v>-1909.47</v>
      </c>
      <c r="T259">
        <v>-2462.9</v>
      </c>
    </row>
    <row r="260" spans="1:20" x14ac:dyDescent="0.15">
      <c r="A260">
        <v>256</v>
      </c>
      <c r="B260">
        <v>1</v>
      </c>
      <c r="C260">
        <v>0</v>
      </c>
      <c r="D260">
        <v>0</v>
      </c>
      <c r="E260">
        <v>0</v>
      </c>
      <c r="F260">
        <v>-5592.51</v>
      </c>
      <c r="G260">
        <v>-4290.0600000000004</v>
      </c>
      <c r="H260">
        <v>-2277.0700000000002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-6232.62</v>
      </c>
      <c r="P260">
        <v>-2249.0300000000002</v>
      </c>
      <c r="Q260">
        <v>-325.60000000000002</v>
      </c>
      <c r="R260">
        <v>-10003.799999999999</v>
      </c>
      <c r="S260">
        <v>-1977.82</v>
      </c>
      <c r="T260">
        <v>-439.43099999999998</v>
      </c>
    </row>
    <row r="261" spans="1:20" x14ac:dyDescent="0.15">
      <c r="A261">
        <v>257</v>
      </c>
      <c r="B261">
        <v>0</v>
      </c>
      <c r="C261">
        <v>0</v>
      </c>
      <c r="D261">
        <v>0</v>
      </c>
      <c r="E261">
        <v>0</v>
      </c>
      <c r="F261">
        <v>-6916.2</v>
      </c>
      <c r="G261">
        <v>-4411.33</v>
      </c>
      <c r="H261">
        <v>-3452.24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-7245.46</v>
      </c>
      <c r="P261">
        <v>-2465.86</v>
      </c>
      <c r="Q261">
        <v>-320.447</v>
      </c>
      <c r="R261">
        <v>-10335.200000000001</v>
      </c>
      <c r="S261">
        <v>-1936.66</v>
      </c>
      <c r="T261">
        <v>1260.5999999999999</v>
      </c>
    </row>
    <row r="262" spans="1:20" x14ac:dyDescent="0.15">
      <c r="A262">
        <v>258</v>
      </c>
      <c r="B262">
        <v>1</v>
      </c>
      <c r="C262">
        <v>0</v>
      </c>
      <c r="D262">
        <v>0</v>
      </c>
      <c r="E262">
        <v>0</v>
      </c>
      <c r="F262">
        <v>-6861.7</v>
      </c>
      <c r="G262">
        <v>-3989.39</v>
      </c>
      <c r="H262">
        <v>-3489.65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-8428.83</v>
      </c>
      <c r="P262">
        <v>-2523.91</v>
      </c>
      <c r="Q262">
        <v>-316.03899999999999</v>
      </c>
      <c r="R262">
        <v>-10121.299999999999</v>
      </c>
      <c r="S262">
        <v>-1791.85</v>
      </c>
      <c r="T262">
        <v>1621.37</v>
      </c>
    </row>
    <row r="263" spans="1:20" x14ac:dyDescent="0.15">
      <c r="A263">
        <v>259</v>
      </c>
      <c r="B263">
        <v>0</v>
      </c>
      <c r="C263">
        <v>0</v>
      </c>
      <c r="D263">
        <v>0</v>
      </c>
      <c r="E263">
        <v>0</v>
      </c>
      <c r="F263">
        <v>-6799.25</v>
      </c>
      <c r="G263">
        <v>-3266.12</v>
      </c>
      <c r="H263">
        <v>-3639.63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-9548.23</v>
      </c>
      <c r="P263">
        <v>-2392.3200000000002</v>
      </c>
      <c r="Q263">
        <v>-370.43700000000001</v>
      </c>
      <c r="R263">
        <v>-9782.4699999999993</v>
      </c>
      <c r="S263">
        <v>-1633.83</v>
      </c>
      <c r="T263">
        <v>854.64400000000001</v>
      </c>
    </row>
    <row r="264" spans="1:20" x14ac:dyDescent="0.15">
      <c r="A264">
        <v>260</v>
      </c>
      <c r="B264">
        <v>1</v>
      </c>
      <c r="C264">
        <v>0</v>
      </c>
      <c r="D264">
        <v>0</v>
      </c>
      <c r="E264">
        <v>0</v>
      </c>
      <c r="F264">
        <v>-7012.45</v>
      </c>
      <c r="G264">
        <v>-1664.4</v>
      </c>
      <c r="H264">
        <v>-3339.66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-10219.200000000001</v>
      </c>
      <c r="P264">
        <v>-2152.6999999999998</v>
      </c>
      <c r="Q264">
        <v>-651.24599999999998</v>
      </c>
      <c r="R264">
        <v>-9734.01</v>
      </c>
      <c r="S264">
        <v>-1421.4</v>
      </c>
      <c r="T264">
        <v>-61.905299999999997</v>
      </c>
    </row>
    <row r="265" spans="1:20" x14ac:dyDescent="0.15">
      <c r="A265">
        <v>261</v>
      </c>
      <c r="B265">
        <v>0</v>
      </c>
      <c r="C265">
        <v>0</v>
      </c>
      <c r="D265">
        <v>0</v>
      </c>
      <c r="E265">
        <v>0</v>
      </c>
      <c r="F265">
        <v>-7129.28</v>
      </c>
      <c r="G265">
        <v>-7.7299600000000002</v>
      </c>
      <c r="H265">
        <v>-2171.5700000000002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-10411.700000000001</v>
      </c>
      <c r="P265">
        <v>-1845.46</v>
      </c>
      <c r="Q265">
        <v>-885.69299999999998</v>
      </c>
      <c r="R265">
        <v>-9897.2199999999993</v>
      </c>
      <c r="S265">
        <v>-1227.3699999999999</v>
      </c>
      <c r="T265">
        <v>-624.83799999999997</v>
      </c>
    </row>
    <row r="266" spans="1:20" x14ac:dyDescent="0.15">
      <c r="A266">
        <v>262</v>
      </c>
      <c r="B266">
        <v>1</v>
      </c>
      <c r="C266">
        <v>0</v>
      </c>
      <c r="D266">
        <v>0</v>
      </c>
      <c r="E266">
        <v>0</v>
      </c>
      <c r="F266">
        <v>-7088.09</v>
      </c>
      <c r="G266">
        <v>874.07299999999998</v>
      </c>
      <c r="H266">
        <v>-957.37699999999995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-10048.5</v>
      </c>
      <c r="P266">
        <v>-1692.62</v>
      </c>
      <c r="Q266">
        <v>-1079.73</v>
      </c>
      <c r="R266">
        <v>-9950.84</v>
      </c>
      <c r="S266">
        <v>-1064.94</v>
      </c>
      <c r="T266">
        <v>-613.68100000000004</v>
      </c>
    </row>
    <row r="267" spans="1:20" x14ac:dyDescent="0.15">
      <c r="A267">
        <v>263</v>
      </c>
      <c r="B267">
        <v>0</v>
      </c>
      <c r="C267">
        <v>0</v>
      </c>
      <c r="D267">
        <v>0</v>
      </c>
      <c r="E267">
        <v>0</v>
      </c>
      <c r="F267">
        <v>-7079.28</v>
      </c>
      <c r="G267">
        <v>245.244</v>
      </c>
      <c r="H267">
        <v>-300.44600000000003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-9415.58</v>
      </c>
      <c r="P267">
        <v>-1756.62</v>
      </c>
      <c r="Q267">
        <v>-1242.1500000000001</v>
      </c>
      <c r="R267">
        <v>-9900.84</v>
      </c>
      <c r="S267">
        <v>-961.32100000000003</v>
      </c>
      <c r="T267">
        <v>-274.04000000000002</v>
      </c>
    </row>
    <row r="268" spans="1:20" x14ac:dyDescent="0.15">
      <c r="A268">
        <v>264</v>
      </c>
      <c r="B268">
        <v>1</v>
      </c>
      <c r="C268">
        <v>0</v>
      </c>
      <c r="D268">
        <v>0</v>
      </c>
      <c r="E268">
        <v>0</v>
      </c>
      <c r="F268">
        <v>-7079.28</v>
      </c>
      <c r="G268">
        <v>-1641.84</v>
      </c>
      <c r="H268">
        <v>-330.04399999999998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-8751.8799999999992</v>
      </c>
      <c r="P268">
        <v>-1579.39</v>
      </c>
      <c r="Q268">
        <v>-1291.3599999999999</v>
      </c>
      <c r="R268">
        <v>-9674.4</v>
      </c>
      <c r="S268">
        <v>-839.30200000000002</v>
      </c>
      <c r="T268">
        <v>105.22</v>
      </c>
    </row>
    <row r="269" spans="1:20" x14ac:dyDescent="0.15">
      <c r="A269">
        <v>265</v>
      </c>
      <c r="B269">
        <v>0</v>
      </c>
      <c r="C269">
        <v>0</v>
      </c>
      <c r="D269">
        <v>0</v>
      </c>
      <c r="E269">
        <v>0</v>
      </c>
      <c r="F269">
        <v>-7596.18</v>
      </c>
      <c r="G269">
        <v>-4104.24</v>
      </c>
      <c r="H269">
        <v>-1054.97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-8169.79</v>
      </c>
      <c r="P269">
        <v>-1412.57</v>
      </c>
      <c r="Q269">
        <v>-1404.58</v>
      </c>
      <c r="R269">
        <v>-9339.9500000000007</v>
      </c>
      <c r="S269">
        <v>-712.88199999999995</v>
      </c>
      <c r="T269">
        <v>239.63499999999999</v>
      </c>
    </row>
    <row r="270" spans="1:20" x14ac:dyDescent="0.15">
      <c r="A270">
        <v>266</v>
      </c>
      <c r="B270">
        <v>1</v>
      </c>
      <c r="C270">
        <v>0</v>
      </c>
      <c r="D270">
        <v>0</v>
      </c>
      <c r="E270">
        <v>0</v>
      </c>
      <c r="F270">
        <v>-8305.49</v>
      </c>
      <c r="G270">
        <v>-5707.62</v>
      </c>
      <c r="H270">
        <v>-2420.81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-7655.32</v>
      </c>
      <c r="P270">
        <v>-1091.31</v>
      </c>
      <c r="Q270">
        <v>-1503.8</v>
      </c>
      <c r="R270">
        <v>-8910.68</v>
      </c>
      <c r="S270">
        <v>-559.25800000000004</v>
      </c>
      <c r="T270">
        <v>62.390799999999999</v>
      </c>
    </row>
    <row r="271" spans="1:20" x14ac:dyDescent="0.15">
      <c r="A271">
        <v>267</v>
      </c>
      <c r="B271">
        <v>0</v>
      </c>
      <c r="C271">
        <v>0</v>
      </c>
      <c r="D271">
        <v>0</v>
      </c>
      <c r="E271">
        <v>0</v>
      </c>
      <c r="F271">
        <v>-8515.48</v>
      </c>
      <c r="G271">
        <v>-5583.46</v>
      </c>
      <c r="H271">
        <v>-3901.85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-7394.5</v>
      </c>
      <c r="P271">
        <v>-662.03499999999997</v>
      </c>
      <c r="Q271">
        <v>-1544.2</v>
      </c>
      <c r="R271">
        <v>-8413.7999999999993</v>
      </c>
      <c r="S271">
        <v>-428.44</v>
      </c>
      <c r="T271">
        <v>-267.67099999999999</v>
      </c>
    </row>
    <row r="272" spans="1:20" x14ac:dyDescent="0.15">
      <c r="A272">
        <v>268</v>
      </c>
      <c r="B272">
        <v>1</v>
      </c>
      <c r="C272">
        <v>0</v>
      </c>
      <c r="D272">
        <v>0</v>
      </c>
      <c r="E272">
        <v>0</v>
      </c>
      <c r="F272">
        <v>-8124.95</v>
      </c>
      <c r="G272">
        <v>-4415.16</v>
      </c>
      <c r="H272">
        <v>-5006.38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-7200.47</v>
      </c>
      <c r="P272">
        <v>-165.14699999999999</v>
      </c>
      <c r="Q272">
        <v>-1630.22</v>
      </c>
      <c r="R272">
        <v>-7880.91</v>
      </c>
      <c r="S272">
        <v>-329.22699999999998</v>
      </c>
      <c r="T272">
        <v>-397.66300000000001</v>
      </c>
    </row>
    <row r="273" spans="1:20" x14ac:dyDescent="0.15">
      <c r="A273">
        <v>269</v>
      </c>
      <c r="B273">
        <v>0</v>
      </c>
      <c r="C273">
        <v>0</v>
      </c>
      <c r="D273">
        <v>0</v>
      </c>
      <c r="E273">
        <v>0</v>
      </c>
      <c r="F273">
        <v>-7950.17</v>
      </c>
      <c r="G273">
        <v>-3064.94</v>
      </c>
      <c r="H273">
        <v>-5097.0200000000004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-6847.59</v>
      </c>
      <c r="P273">
        <v>258.90499999999997</v>
      </c>
      <c r="Q273">
        <v>-1779.45</v>
      </c>
      <c r="R273">
        <v>-7452.46</v>
      </c>
      <c r="S273">
        <v>-261.62099999999998</v>
      </c>
      <c r="T273">
        <v>-356.43299999999999</v>
      </c>
    </row>
    <row r="274" spans="1:20" x14ac:dyDescent="0.15">
      <c r="A274">
        <v>270</v>
      </c>
      <c r="B274">
        <v>1</v>
      </c>
      <c r="C274">
        <v>0</v>
      </c>
      <c r="D274">
        <v>0</v>
      </c>
      <c r="E274">
        <v>0</v>
      </c>
      <c r="F274">
        <v>-7823.75</v>
      </c>
      <c r="G274">
        <v>-1161.72</v>
      </c>
      <c r="H274">
        <v>-4244.72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-6386.69</v>
      </c>
      <c r="P274">
        <v>778.61300000000006</v>
      </c>
      <c r="Q274">
        <v>-1855.85</v>
      </c>
      <c r="R274">
        <v>-7014.38</v>
      </c>
      <c r="S274">
        <v>-198.411</v>
      </c>
      <c r="T274">
        <v>-184.38200000000001</v>
      </c>
    </row>
    <row r="275" spans="1:20" x14ac:dyDescent="0.15">
      <c r="A275">
        <v>271</v>
      </c>
      <c r="B275">
        <v>0</v>
      </c>
      <c r="C275">
        <v>0</v>
      </c>
      <c r="D275">
        <v>0</v>
      </c>
      <c r="E275">
        <v>0</v>
      </c>
      <c r="F275">
        <v>-7261.95</v>
      </c>
      <c r="G275">
        <v>475.65199999999999</v>
      </c>
      <c r="H275">
        <v>-2666.32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-5722.14</v>
      </c>
      <c r="P275">
        <v>1179.8399999999999</v>
      </c>
      <c r="Q275">
        <v>-1919.06</v>
      </c>
      <c r="R275">
        <v>-6544.7</v>
      </c>
      <c r="S275">
        <v>-162.41200000000001</v>
      </c>
      <c r="T275">
        <v>-103.59699999999999</v>
      </c>
    </row>
    <row r="276" spans="1:20" x14ac:dyDescent="0.15">
      <c r="A276">
        <v>272</v>
      </c>
      <c r="B276">
        <v>1</v>
      </c>
      <c r="C276">
        <v>0</v>
      </c>
      <c r="D276">
        <v>0</v>
      </c>
      <c r="E276">
        <v>0</v>
      </c>
      <c r="F276">
        <v>-6575.42</v>
      </c>
      <c r="G276">
        <v>1457.24</v>
      </c>
      <c r="H276">
        <v>-1127.3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-5217.3100000000004</v>
      </c>
      <c r="P276">
        <v>1368.62</v>
      </c>
      <c r="Q276">
        <v>-1955.05</v>
      </c>
      <c r="R276">
        <v>-6097.83</v>
      </c>
      <c r="S276">
        <v>-185.232</v>
      </c>
      <c r="T276">
        <v>-94.811800000000005</v>
      </c>
    </row>
    <row r="277" spans="1:20" x14ac:dyDescent="0.15">
      <c r="A277">
        <v>273</v>
      </c>
      <c r="B277">
        <v>0</v>
      </c>
      <c r="C277">
        <v>0</v>
      </c>
      <c r="D277">
        <v>0</v>
      </c>
      <c r="E277">
        <v>0</v>
      </c>
      <c r="F277">
        <v>-6288.31</v>
      </c>
      <c r="G277">
        <v>2124.4699999999998</v>
      </c>
      <c r="H277">
        <v>-617.16499999999996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-4879.3100000000004</v>
      </c>
      <c r="P277">
        <v>1445</v>
      </c>
      <c r="Q277">
        <v>-1905.02</v>
      </c>
      <c r="R277">
        <v>-5737</v>
      </c>
      <c r="S277">
        <v>-216.83699999999999</v>
      </c>
      <c r="T277">
        <v>-122.02500000000001</v>
      </c>
    </row>
    <row r="278" spans="1:20" x14ac:dyDescent="0.15">
      <c r="A278">
        <v>274</v>
      </c>
      <c r="B278">
        <v>1</v>
      </c>
      <c r="C278">
        <v>0</v>
      </c>
      <c r="D278">
        <v>0</v>
      </c>
      <c r="E278">
        <v>0</v>
      </c>
      <c r="F278">
        <v>-6665.8</v>
      </c>
      <c r="G278">
        <v>1613.55</v>
      </c>
      <c r="H278">
        <v>-1276.45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-4617.6899999999996</v>
      </c>
      <c r="P278">
        <v>1344.92</v>
      </c>
      <c r="Q278">
        <v>-1923.45</v>
      </c>
      <c r="R278">
        <v>-5362.13</v>
      </c>
      <c r="S278">
        <v>-248.44200000000001</v>
      </c>
      <c r="T278">
        <v>-208.06</v>
      </c>
    </row>
    <row r="279" spans="1:20" x14ac:dyDescent="0.15">
      <c r="A279">
        <v>275</v>
      </c>
      <c r="B279">
        <v>0</v>
      </c>
      <c r="C279">
        <v>0</v>
      </c>
      <c r="D279">
        <v>0</v>
      </c>
      <c r="E279">
        <v>0</v>
      </c>
      <c r="F279">
        <v>-7167.09</v>
      </c>
      <c r="G279">
        <v>183.416</v>
      </c>
      <c r="H279">
        <v>-2234.2600000000002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-4446.49</v>
      </c>
      <c r="P279">
        <v>1218.5</v>
      </c>
      <c r="Q279">
        <v>-1873.41</v>
      </c>
      <c r="R279">
        <v>-4955.66</v>
      </c>
      <c r="S279">
        <v>-307.26299999999998</v>
      </c>
      <c r="T279">
        <v>-275.65899999999999</v>
      </c>
    </row>
    <row r="280" spans="1:20" x14ac:dyDescent="0.15">
      <c r="A280">
        <v>276</v>
      </c>
      <c r="B280">
        <v>1</v>
      </c>
      <c r="C280">
        <v>0</v>
      </c>
      <c r="D280">
        <v>0</v>
      </c>
      <c r="E280">
        <v>0</v>
      </c>
      <c r="F280">
        <v>-7101.22</v>
      </c>
      <c r="G280">
        <v>-412.64</v>
      </c>
      <c r="H280">
        <v>-2125.34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-4342.8999999999996</v>
      </c>
      <c r="P280">
        <v>983.21500000000003</v>
      </c>
      <c r="Q280">
        <v>-1837.42</v>
      </c>
      <c r="R280">
        <v>-4572.01</v>
      </c>
      <c r="S280">
        <v>-343.25599999999997</v>
      </c>
      <c r="T280">
        <v>-311.65199999999999</v>
      </c>
    </row>
    <row r="281" spans="1:20" x14ac:dyDescent="0.15">
      <c r="A281">
        <v>277</v>
      </c>
      <c r="B281">
        <v>0</v>
      </c>
      <c r="C281">
        <v>0</v>
      </c>
      <c r="D281">
        <v>0</v>
      </c>
      <c r="E281">
        <v>0</v>
      </c>
      <c r="F281">
        <v>-6943.19</v>
      </c>
      <c r="G281">
        <v>-474.05900000000003</v>
      </c>
      <c r="H281">
        <v>-2113.08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-4302.5200000000004</v>
      </c>
      <c r="P281">
        <v>839.24699999999996</v>
      </c>
      <c r="Q281">
        <v>-1778.59</v>
      </c>
      <c r="R281">
        <v>-4247.18</v>
      </c>
      <c r="S281">
        <v>-429.29700000000003</v>
      </c>
      <c r="T281">
        <v>-288.822</v>
      </c>
    </row>
    <row r="282" spans="1:20" x14ac:dyDescent="0.15">
      <c r="A282">
        <v>278</v>
      </c>
      <c r="B282">
        <v>1</v>
      </c>
      <c r="C282">
        <v>0</v>
      </c>
      <c r="D282">
        <v>0</v>
      </c>
      <c r="E282">
        <v>0</v>
      </c>
      <c r="F282">
        <v>-7002.92</v>
      </c>
      <c r="G282">
        <v>-365.18299999999999</v>
      </c>
      <c r="H282">
        <v>-2825.16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-4270.92</v>
      </c>
      <c r="P282">
        <v>522.29300000000001</v>
      </c>
      <c r="Q282">
        <v>-1769.82</v>
      </c>
      <c r="R282">
        <v>-3931.13</v>
      </c>
      <c r="S282">
        <v>-496.89299999999997</v>
      </c>
      <c r="T282">
        <v>-257.21600000000001</v>
      </c>
    </row>
    <row r="283" spans="1:20" x14ac:dyDescent="0.15">
      <c r="A283">
        <v>279</v>
      </c>
      <c r="B283">
        <v>0</v>
      </c>
      <c r="C283">
        <v>0</v>
      </c>
      <c r="D283">
        <v>0</v>
      </c>
      <c r="E283">
        <v>0</v>
      </c>
      <c r="F283">
        <v>-6961.64</v>
      </c>
      <c r="G283">
        <v>115.098</v>
      </c>
      <c r="H283">
        <v>-3347.47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-4266.53</v>
      </c>
      <c r="P283">
        <v>283.51900000000001</v>
      </c>
      <c r="Q283">
        <v>-1660.94</v>
      </c>
      <c r="R283">
        <v>-3669.52</v>
      </c>
      <c r="S283">
        <v>-614.54300000000001</v>
      </c>
      <c r="T283">
        <v>-198.39099999999999</v>
      </c>
    </row>
    <row r="284" spans="1:20" x14ac:dyDescent="0.15">
      <c r="A284">
        <v>280</v>
      </c>
      <c r="B284">
        <v>1</v>
      </c>
      <c r="C284">
        <v>0</v>
      </c>
      <c r="D284">
        <v>0</v>
      </c>
      <c r="E284">
        <v>0</v>
      </c>
      <c r="F284">
        <v>-6952.87</v>
      </c>
      <c r="G284">
        <v>679.61</v>
      </c>
      <c r="H284">
        <v>-3304.34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-591.63800000000003</v>
      </c>
      <c r="P284">
        <v>35.06</v>
      </c>
      <c r="Q284">
        <v>-227.89</v>
      </c>
      <c r="R284">
        <v>-3498.35</v>
      </c>
      <c r="S284">
        <v>-740.96500000000003</v>
      </c>
      <c r="T284">
        <v>-162.40199999999999</v>
      </c>
    </row>
    <row r="285" spans="1:20" x14ac:dyDescent="0.15">
      <c r="A285">
        <v>281</v>
      </c>
      <c r="B285">
        <v>0</v>
      </c>
      <c r="C285">
        <v>0</v>
      </c>
      <c r="D285">
        <v>0</v>
      </c>
      <c r="E285">
        <v>0</v>
      </c>
      <c r="F285">
        <v>-6925.65</v>
      </c>
      <c r="G285">
        <v>1057.94</v>
      </c>
      <c r="H285">
        <v>-3177.92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-3421.99</v>
      </c>
      <c r="S285">
        <v>-840.16200000000003</v>
      </c>
      <c r="T285">
        <v>-158.02000000000001</v>
      </c>
    </row>
    <row r="286" spans="1:20" x14ac:dyDescent="0.15">
      <c r="A286">
        <v>282</v>
      </c>
      <c r="B286">
        <v>1</v>
      </c>
      <c r="C286">
        <v>0</v>
      </c>
      <c r="D286">
        <v>0</v>
      </c>
      <c r="E286">
        <v>0</v>
      </c>
      <c r="F286">
        <v>-7002.93</v>
      </c>
      <c r="G286">
        <v>1323.93</v>
      </c>
      <c r="H286">
        <v>-3296.51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-3756.86</v>
      </c>
      <c r="P286">
        <v>-81.670900000000003</v>
      </c>
      <c r="Q286">
        <v>-1197.8399999999999</v>
      </c>
      <c r="R286">
        <v>-3467.67</v>
      </c>
      <c r="S286">
        <v>-962.20100000000002</v>
      </c>
      <c r="T286">
        <v>-185.24299999999999</v>
      </c>
    </row>
    <row r="287" spans="1:20" x14ac:dyDescent="0.15">
      <c r="A287">
        <v>283</v>
      </c>
      <c r="B287">
        <v>0</v>
      </c>
      <c r="C287">
        <v>0</v>
      </c>
      <c r="D287">
        <v>0</v>
      </c>
      <c r="E287">
        <v>0</v>
      </c>
      <c r="F287">
        <v>-7124.97</v>
      </c>
      <c r="G287">
        <v>1467.87</v>
      </c>
      <c r="H287">
        <v>-3318.41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-4415.79</v>
      </c>
      <c r="P287">
        <v>-122.03700000000001</v>
      </c>
      <c r="Q287">
        <v>-1417.8</v>
      </c>
      <c r="R287">
        <v>-3694.23</v>
      </c>
      <c r="S287">
        <v>-1088.6199999999999</v>
      </c>
      <c r="T287">
        <v>-189.624</v>
      </c>
    </row>
    <row r="288" spans="1:20" x14ac:dyDescent="0.15">
      <c r="A288">
        <v>284</v>
      </c>
      <c r="B288">
        <v>1</v>
      </c>
      <c r="C288">
        <v>0</v>
      </c>
      <c r="D288">
        <v>0</v>
      </c>
      <c r="E288">
        <v>0</v>
      </c>
      <c r="F288">
        <v>-7115.26</v>
      </c>
      <c r="G288">
        <v>1485.39</v>
      </c>
      <c r="H288">
        <v>-3127.83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-4560.68</v>
      </c>
      <c r="P288">
        <v>-153.642</v>
      </c>
      <c r="Q288">
        <v>-1422.18</v>
      </c>
      <c r="R288">
        <v>-3947.07</v>
      </c>
      <c r="S288">
        <v>-1215.04</v>
      </c>
      <c r="T288">
        <v>-216.85</v>
      </c>
    </row>
    <row r="289" spans="1:20" x14ac:dyDescent="0.15">
      <c r="A289">
        <v>285</v>
      </c>
      <c r="B289">
        <v>0</v>
      </c>
      <c r="C289">
        <v>0</v>
      </c>
      <c r="D289">
        <v>0</v>
      </c>
      <c r="E289">
        <v>0</v>
      </c>
      <c r="F289">
        <v>-7138.11</v>
      </c>
      <c r="G289">
        <v>1403.7</v>
      </c>
      <c r="H289">
        <v>-2879.37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-4745.93</v>
      </c>
      <c r="P289">
        <v>-21.884699999999999</v>
      </c>
      <c r="Q289">
        <v>-1503.86</v>
      </c>
      <c r="R289">
        <v>-4063.78</v>
      </c>
      <c r="S289">
        <v>-1287.01</v>
      </c>
      <c r="T289">
        <v>-384.59</v>
      </c>
    </row>
    <row r="290" spans="1:20" x14ac:dyDescent="0.15">
      <c r="A290">
        <v>286</v>
      </c>
      <c r="B290">
        <v>1</v>
      </c>
      <c r="C290">
        <v>0</v>
      </c>
      <c r="D290">
        <v>0</v>
      </c>
      <c r="E290">
        <v>0</v>
      </c>
      <c r="F290">
        <v>-7033.58</v>
      </c>
      <c r="G290">
        <v>1363.35</v>
      </c>
      <c r="H290">
        <v>-2844.35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-4962.79</v>
      </c>
      <c r="P290">
        <v>27.228000000000002</v>
      </c>
      <c r="Q290">
        <v>-1571.45</v>
      </c>
      <c r="R290">
        <v>-4158.59</v>
      </c>
      <c r="S290">
        <v>-1377.45</v>
      </c>
      <c r="T290">
        <v>-519.76300000000003</v>
      </c>
    </row>
    <row r="291" spans="1:20" x14ac:dyDescent="0.15">
      <c r="A291">
        <v>287</v>
      </c>
      <c r="B291">
        <v>0</v>
      </c>
      <c r="C291">
        <v>0</v>
      </c>
      <c r="D291">
        <v>0</v>
      </c>
      <c r="E291">
        <v>0</v>
      </c>
      <c r="F291">
        <v>-6852.7</v>
      </c>
      <c r="G291">
        <v>1304.51</v>
      </c>
      <c r="H291">
        <v>-2953.27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-5102.34</v>
      </c>
      <c r="P291">
        <v>86.061899999999994</v>
      </c>
      <c r="Q291">
        <v>-1689.11</v>
      </c>
      <c r="R291">
        <v>-4280.6400000000003</v>
      </c>
      <c r="S291">
        <v>-1363.34</v>
      </c>
      <c r="T291">
        <v>-510.03800000000001</v>
      </c>
    </row>
    <row r="292" spans="1:20" x14ac:dyDescent="0.15">
      <c r="A292">
        <v>288</v>
      </c>
      <c r="B292">
        <v>1</v>
      </c>
      <c r="C292">
        <v>0</v>
      </c>
      <c r="D292">
        <v>0</v>
      </c>
      <c r="E292">
        <v>0</v>
      </c>
      <c r="F292">
        <v>-6771.99</v>
      </c>
      <c r="G292">
        <v>1322.99</v>
      </c>
      <c r="H292">
        <v>-3025.23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-5119.84</v>
      </c>
      <c r="P292">
        <v>122.042</v>
      </c>
      <c r="Q292">
        <v>-1869.99</v>
      </c>
      <c r="R292">
        <v>-4407.0600000000004</v>
      </c>
      <c r="S292">
        <v>-1386.2</v>
      </c>
      <c r="T292">
        <v>-451.20299999999997</v>
      </c>
    </row>
    <row r="293" spans="1:20" x14ac:dyDescent="0.15">
      <c r="A293">
        <v>289</v>
      </c>
      <c r="B293">
        <v>0</v>
      </c>
      <c r="C293">
        <v>0</v>
      </c>
      <c r="D293">
        <v>0</v>
      </c>
      <c r="E293">
        <v>0</v>
      </c>
      <c r="F293">
        <v>-6790.48</v>
      </c>
      <c r="G293">
        <v>1381.83</v>
      </c>
      <c r="H293">
        <v>-3006.75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-5092.6099999999997</v>
      </c>
      <c r="P293">
        <v>153.64699999999999</v>
      </c>
      <c r="Q293">
        <v>-1977.93</v>
      </c>
      <c r="R293">
        <v>-4533.4799999999996</v>
      </c>
      <c r="S293">
        <v>-1417.8</v>
      </c>
      <c r="T293">
        <v>-360.76100000000002</v>
      </c>
    </row>
    <row r="294" spans="1:20" x14ac:dyDescent="0.15">
      <c r="A294">
        <v>290</v>
      </c>
      <c r="B294">
        <v>1</v>
      </c>
      <c r="C294">
        <v>0</v>
      </c>
      <c r="D294">
        <v>0</v>
      </c>
      <c r="E294">
        <v>0</v>
      </c>
      <c r="F294">
        <v>-6958.24</v>
      </c>
      <c r="G294">
        <v>1499.5</v>
      </c>
      <c r="H294">
        <v>-2866.21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-5061</v>
      </c>
      <c r="P294">
        <v>158.02000000000001</v>
      </c>
      <c r="Q294">
        <v>-2099.98</v>
      </c>
      <c r="R294">
        <v>-4632.67</v>
      </c>
      <c r="S294">
        <v>-1394.94</v>
      </c>
      <c r="T294">
        <v>-347.64299999999997</v>
      </c>
    </row>
    <row r="295" spans="1:20" x14ac:dyDescent="0.15">
      <c r="A295">
        <v>291</v>
      </c>
      <c r="B295">
        <v>0</v>
      </c>
      <c r="C295">
        <v>0</v>
      </c>
      <c r="D295">
        <v>0</v>
      </c>
      <c r="E295">
        <v>0</v>
      </c>
      <c r="F295">
        <v>-7011.71</v>
      </c>
      <c r="G295">
        <v>1653.16</v>
      </c>
      <c r="H295">
        <v>-2708.19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-5138.33</v>
      </c>
      <c r="P295">
        <v>76.319100000000006</v>
      </c>
      <c r="Q295">
        <v>-2226.4</v>
      </c>
      <c r="R295">
        <v>-4727.4799999999996</v>
      </c>
      <c r="S295">
        <v>-1390.57</v>
      </c>
      <c r="T295">
        <v>-538.27800000000002</v>
      </c>
    </row>
    <row r="296" spans="1:20" x14ac:dyDescent="0.15">
      <c r="A296">
        <v>292</v>
      </c>
      <c r="B296">
        <v>1</v>
      </c>
      <c r="C296">
        <v>0</v>
      </c>
      <c r="D296">
        <v>0</v>
      </c>
      <c r="E296">
        <v>0</v>
      </c>
      <c r="F296">
        <v>-7179.48</v>
      </c>
      <c r="G296">
        <v>1566.07</v>
      </c>
      <c r="H296">
        <v>-2522.9299999999998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-5233.1499999999996</v>
      </c>
      <c r="P296">
        <v>-18.496099999999998</v>
      </c>
      <c r="Q296">
        <v>-2352.8200000000002</v>
      </c>
      <c r="R296">
        <v>-4876.7700000000004</v>
      </c>
      <c r="S296">
        <v>-1254.4000000000001</v>
      </c>
      <c r="T296">
        <v>-623.34</v>
      </c>
    </row>
    <row r="297" spans="1:20" x14ac:dyDescent="0.15">
      <c r="A297">
        <v>293</v>
      </c>
      <c r="B297">
        <v>0</v>
      </c>
      <c r="C297">
        <v>0</v>
      </c>
      <c r="D297">
        <v>0</v>
      </c>
      <c r="E297">
        <v>0</v>
      </c>
      <c r="F297">
        <v>-7287.41</v>
      </c>
      <c r="G297">
        <v>1330.71</v>
      </c>
      <c r="H297">
        <v>-2415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-5273.49</v>
      </c>
      <c r="P297">
        <v>-195.018</v>
      </c>
      <c r="Q297">
        <v>-2533.71</v>
      </c>
      <c r="R297">
        <v>-5143.7299999999996</v>
      </c>
      <c r="S297">
        <v>-1150.8499999999999</v>
      </c>
      <c r="T297">
        <v>-604.84299999999996</v>
      </c>
    </row>
    <row r="298" spans="1:20" x14ac:dyDescent="0.15">
      <c r="A298">
        <v>294</v>
      </c>
      <c r="B298">
        <v>1</v>
      </c>
      <c r="C298">
        <v>0</v>
      </c>
      <c r="D298">
        <v>0</v>
      </c>
      <c r="E298">
        <v>0</v>
      </c>
      <c r="F298">
        <v>-7327.75</v>
      </c>
      <c r="G298">
        <v>941.68200000000002</v>
      </c>
      <c r="H298">
        <v>-2483.61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-5277.86</v>
      </c>
      <c r="P298">
        <v>-302.93799999999999</v>
      </c>
      <c r="Q298">
        <v>-2723.34</v>
      </c>
      <c r="R298">
        <v>-5400.94</v>
      </c>
      <c r="S298">
        <v>-1001.56</v>
      </c>
      <c r="T298">
        <v>-627.71199999999999</v>
      </c>
    </row>
    <row r="299" spans="1:20" x14ac:dyDescent="0.15">
      <c r="A299">
        <v>295</v>
      </c>
      <c r="B299">
        <v>0</v>
      </c>
      <c r="C299">
        <v>0</v>
      </c>
      <c r="D299">
        <v>0</v>
      </c>
      <c r="E299">
        <v>0</v>
      </c>
      <c r="F299">
        <v>-7441.07</v>
      </c>
      <c r="G299">
        <v>694.245</v>
      </c>
      <c r="H299">
        <v>-2905.28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-5196.1499999999996</v>
      </c>
      <c r="P299">
        <v>-506.70499999999998</v>
      </c>
      <c r="Q299">
        <v>-3049.16</v>
      </c>
      <c r="R299">
        <v>-5653.78</v>
      </c>
      <c r="S299">
        <v>-870.77</v>
      </c>
      <c r="T299">
        <v>-659.31700000000001</v>
      </c>
    </row>
    <row r="300" spans="1:20" x14ac:dyDescent="0.15">
      <c r="A300">
        <v>296</v>
      </c>
      <c r="B300">
        <v>1</v>
      </c>
      <c r="C300">
        <v>0</v>
      </c>
      <c r="D300">
        <v>0</v>
      </c>
      <c r="E300">
        <v>0</v>
      </c>
      <c r="F300">
        <v>-7676.44</v>
      </c>
      <c r="G300">
        <v>418.53</v>
      </c>
      <c r="H300">
        <v>-3542.79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-5210.29</v>
      </c>
      <c r="P300">
        <v>-673.46299999999997</v>
      </c>
      <c r="Q300">
        <v>-3342.34</v>
      </c>
      <c r="R300">
        <v>-5906.62</v>
      </c>
      <c r="S300">
        <v>-798.82799999999997</v>
      </c>
      <c r="T300">
        <v>-745.4</v>
      </c>
    </row>
    <row r="301" spans="1:20" x14ac:dyDescent="0.15">
      <c r="A301">
        <v>297</v>
      </c>
      <c r="B301">
        <v>0</v>
      </c>
      <c r="C301">
        <v>0</v>
      </c>
      <c r="D301">
        <v>0</v>
      </c>
      <c r="E301">
        <v>0</v>
      </c>
      <c r="F301">
        <v>-7929.28</v>
      </c>
      <c r="G301">
        <v>106.845</v>
      </c>
      <c r="H301">
        <v>-4152.0200000000004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-5296.37</v>
      </c>
      <c r="P301">
        <v>-831.48800000000006</v>
      </c>
      <c r="Q301">
        <v>-3354.38</v>
      </c>
      <c r="R301">
        <v>-6241.18</v>
      </c>
      <c r="S301">
        <v>-708.37800000000004</v>
      </c>
      <c r="T301">
        <v>-867.45600000000002</v>
      </c>
    </row>
    <row r="302" spans="1:20" x14ac:dyDescent="0.15">
      <c r="A302">
        <v>298</v>
      </c>
      <c r="B302">
        <v>1</v>
      </c>
      <c r="C302">
        <v>0</v>
      </c>
      <c r="D302">
        <v>0</v>
      </c>
      <c r="E302">
        <v>0</v>
      </c>
      <c r="F302">
        <v>-8127.64</v>
      </c>
      <c r="G302">
        <v>-100.239</v>
      </c>
      <c r="H302">
        <v>-4670.79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-5336.7</v>
      </c>
      <c r="P302">
        <v>-989.51300000000003</v>
      </c>
      <c r="Q302">
        <v>-3322.78</v>
      </c>
      <c r="R302">
        <v>-6588.84</v>
      </c>
      <c r="S302">
        <v>-586.322</v>
      </c>
      <c r="T302">
        <v>-884.91</v>
      </c>
    </row>
    <row r="303" spans="1:20" x14ac:dyDescent="0.15">
      <c r="A303">
        <v>299</v>
      </c>
      <c r="B303">
        <v>0</v>
      </c>
      <c r="C303">
        <v>0</v>
      </c>
      <c r="D303">
        <v>0</v>
      </c>
      <c r="E303">
        <v>0</v>
      </c>
      <c r="F303">
        <v>-8099.33</v>
      </c>
      <c r="G303">
        <v>-371.596</v>
      </c>
      <c r="H303">
        <v>-4904.04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-5422.79</v>
      </c>
      <c r="P303">
        <v>-1120.3</v>
      </c>
      <c r="Q303">
        <v>-3481.87</v>
      </c>
      <c r="R303">
        <v>-6936.49</v>
      </c>
      <c r="S303">
        <v>-514.38599999999997</v>
      </c>
      <c r="T303">
        <v>-939.39499999999998</v>
      </c>
    </row>
    <row r="304" spans="1:20" x14ac:dyDescent="0.15">
      <c r="A304">
        <v>300</v>
      </c>
      <c r="B304">
        <v>1</v>
      </c>
      <c r="C304">
        <v>0</v>
      </c>
      <c r="D304">
        <v>0</v>
      </c>
      <c r="E304">
        <v>0</v>
      </c>
      <c r="F304">
        <v>-7872.66</v>
      </c>
      <c r="G304">
        <v>-329.12099999999998</v>
      </c>
      <c r="H304">
        <v>-4930.22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-5463.12</v>
      </c>
      <c r="P304">
        <v>-1192.23</v>
      </c>
      <c r="Q304">
        <v>-3753.23</v>
      </c>
      <c r="R304">
        <v>-7229.66</v>
      </c>
      <c r="S304">
        <v>-451.17599999999999</v>
      </c>
      <c r="T304">
        <v>-975.36199999999997</v>
      </c>
    </row>
    <row r="305" spans="1:20" x14ac:dyDescent="0.15">
      <c r="A305">
        <v>301</v>
      </c>
      <c r="B305">
        <v>0</v>
      </c>
      <c r="C305">
        <v>0</v>
      </c>
      <c r="D305">
        <v>0</v>
      </c>
      <c r="E305">
        <v>0</v>
      </c>
      <c r="F305">
        <v>-7565.33</v>
      </c>
      <c r="G305">
        <v>119.874</v>
      </c>
      <c r="H305">
        <v>-4848.4799999999996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-5576.46</v>
      </c>
      <c r="P305">
        <v>-1228.19</v>
      </c>
      <c r="Q305">
        <v>-4255.63</v>
      </c>
      <c r="R305">
        <v>-7568.6</v>
      </c>
      <c r="S305">
        <v>-360.721</v>
      </c>
      <c r="T305">
        <v>-1061.46</v>
      </c>
    </row>
    <row r="306" spans="1:20" x14ac:dyDescent="0.15">
      <c r="A306">
        <v>302</v>
      </c>
      <c r="B306">
        <v>1</v>
      </c>
      <c r="C306">
        <v>0</v>
      </c>
      <c r="D306">
        <v>0</v>
      </c>
      <c r="E306">
        <v>0</v>
      </c>
      <c r="F306">
        <v>-7331.02</v>
      </c>
      <c r="G306">
        <v>952.49699999999996</v>
      </c>
      <c r="H306">
        <v>-4753.67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-5811.86</v>
      </c>
      <c r="P306">
        <v>-1014.59</v>
      </c>
      <c r="Q306">
        <v>-4656.6899999999996</v>
      </c>
      <c r="R306">
        <v>-7970.74</v>
      </c>
      <c r="S306">
        <v>-320.39800000000002</v>
      </c>
      <c r="T306">
        <v>-1020.04</v>
      </c>
    </row>
    <row r="307" spans="1:20" x14ac:dyDescent="0.15">
      <c r="A307">
        <v>303</v>
      </c>
      <c r="B307">
        <v>0</v>
      </c>
      <c r="C307">
        <v>0</v>
      </c>
      <c r="D307">
        <v>0</v>
      </c>
      <c r="E307">
        <v>0</v>
      </c>
      <c r="F307">
        <v>-7137.03</v>
      </c>
      <c r="G307">
        <v>1837.43</v>
      </c>
      <c r="H307">
        <v>-4413.63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-6255.43</v>
      </c>
      <c r="P307">
        <v>-680.01099999999997</v>
      </c>
      <c r="Q307">
        <v>-4736.2299999999996</v>
      </c>
      <c r="R307">
        <v>-8463.35</v>
      </c>
      <c r="S307">
        <v>-234.3</v>
      </c>
      <c r="T307">
        <v>-956.83299999999997</v>
      </c>
    </row>
    <row r="308" spans="1:20" x14ac:dyDescent="0.15">
      <c r="A308">
        <v>304</v>
      </c>
      <c r="B308">
        <v>1</v>
      </c>
      <c r="C308">
        <v>0</v>
      </c>
      <c r="D308">
        <v>0</v>
      </c>
      <c r="E308">
        <v>0</v>
      </c>
      <c r="F308">
        <v>-7165.38</v>
      </c>
      <c r="G308">
        <v>2395.4</v>
      </c>
      <c r="H308">
        <v>-3625.66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-6920.23</v>
      </c>
      <c r="P308">
        <v>-305.10899999999998</v>
      </c>
      <c r="Q308">
        <v>-4141.1499999999996</v>
      </c>
      <c r="R308">
        <v>-9023.52</v>
      </c>
      <c r="S308">
        <v>-221.22800000000001</v>
      </c>
      <c r="T308">
        <v>-893.62300000000005</v>
      </c>
    </row>
    <row r="309" spans="1:20" x14ac:dyDescent="0.15">
      <c r="A309">
        <v>305</v>
      </c>
      <c r="B309">
        <v>0</v>
      </c>
      <c r="C309">
        <v>0</v>
      </c>
      <c r="D309">
        <v>0</v>
      </c>
      <c r="E309">
        <v>0</v>
      </c>
      <c r="F309">
        <v>-7773.56</v>
      </c>
      <c r="G309">
        <v>2247.12</v>
      </c>
      <c r="H309">
        <v>-2663.33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-7452.05</v>
      </c>
      <c r="P309">
        <v>19.6538</v>
      </c>
      <c r="Q309">
        <v>-3772.82</v>
      </c>
      <c r="R309">
        <v>-9537.91</v>
      </c>
      <c r="S309">
        <v>-248.476</v>
      </c>
      <c r="T309">
        <v>-966.65599999999995</v>
      </c>
    </row>
    <row r="310" spans="1:20" x14ac:dyDescent="0.15">
      <c r="A310">
        <v>306</v>
      </c>
      <c r="B310">
        <v>1</v>
      </c>
      <c r="C310">
        <v>0</v>
      </c>
      <c r="D310">
        <v>0</v>
      </c>
      <c r="E310">
        <v>0</v>
      </c>
      <c r="F310">
        <v>-8605.1299999999992</v>
      </c>
      <c r="G310">
        <v>2048.7800000000002</v>
      </c>
      <c r="H310">
        <v>-2283.0700000000002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-7821.49</v>
      </c>
      <c r="P310">
        <v>253.95599999999999</v>
      </c>
      <c r="Q310">
        <v>-3702.02</v>
      </c>
      <c r="R310">
        <v>-9798.35</v>
      </c>
      <c r="S310">
        <v>-225.58199999999999</v>
      </c>
      <c r="T310">
        <v>-1170.47</v>
      </c>
    </row>
    <row r="311" spans="1:20" x14ac:dyDescent="0.15">
      <c r="A311">
        <v>307</v>
      </c>
      <c r="B311">
        <v>0</v>
      </c>
      <c r="C311">
        <v>0</v>
      </c>
      <c r="D311">
        <v>0</v>
      </c>
      <c r="E311">
        <v>0</v>
      </c>
      <c r="F311">
        <v>-9240.4500000000007</v>
      </c>
      <c r="G311">
        <v>1913.65</v>
      </c>
      <c r="H311">
        <v>-2489.14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-8087.39</v>
      </c>
      <c r="P311">
        <v>257.185</v>
      </c>
      <c r="Q311">
        <v>-3806.67</v>
      </c>
      <c r="R311">
        <v>-9665.32</v>
      </c>
      <c r="S311">
        <v>-275.72899999999998</v>
      </c>
      <c r="T311">
        <v>-1473.46</v>
      </c>
    </row>
    <row r="312" spans="1:20" x14ac:dyDescent="0.15">
      <c r="A312">
        <v>308</v>
      </c>
      <c r="B312">
        <v>1</v>
      </c>
      <c r="C312">
        <v>0</v>
      </c>
      <c r="D312">
        <v>0</v>
      </c>
      <c r="E312">
        <v>0</v>
      </c>
      <c r="F312">
        <v>-9432.17</v>
      </c>
      <c r="G312">
        <v>2141.5</v>
      </c>
      <c r="H312">
        <v>-3291.37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-8367.48</v>
      </c>
      <c r="P312">
        <v>143.82400000000001</v>
      </c>
      <c r="Q312">
        <v>-4096.6000000000004</v>
      </c>
      <c r="R312">
        <v>-9393.94</v>
      </c>
      <c r="S312">
        <v>-257.18400000000003</v>
      </c>
      <c r="T312">
        <v>-1516.99</v>
      </c>
    </row>
    <row r="313" spans="1:20" x14ac:dyDescent="0.15">
      <c r="A313">
        <v>309</v>
      </c>
      <c r="B313">
        <v>0</v>
      </c>
      <c r="C313">
        <v>0</v>
      </c>
      <c r="D313">
        <v>0</v>
      </c>
      <c r="E313">
        <v>0</v>
      </c>
      <c r="F313">
        <v>-9504.08</v>
      </c>
      <c r="G313">
        <v>2344.19</v>
      </c>
      <c r="H313">
        <v>-4012.79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-8570.17</v>
      </c>
      <c r="P313">
        <v>-227.87200000000001</v>
      </c>
      <c r="Q313">
        <v>-4303.63</v>
      </c>
      <c r="R313">
        <v>-9218.5</v>
      </c>
      <c r="S313">
        <v>-307.33699999999999</v>
      </c>
      <c r="T313">
        <v>-1135.45</v>
      </c>
    </row>
    <row r="314" spans="1:20" x14ac:dyDescent="0.15">
      <c r="A314">
        <v>310</v>
      </c>
      <c r="B314">
        <v>1</v>
      </c>
      <c r="C314">
        <v>0</v>
      </c>
      <c r="D314">
        <v>0</v>
      </c>
      <c r="E314">
        <v>0</v>
      </c>
      <c r="F314">
        <v>-9676.31</v>
      </c>
      <c r="G314">
        <v>2370.3000000000002</v>
      </c>
      <c r="H314">
        <v>-4571.83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-8623.5300000000007</v>
      </c>
      <c r="P314">
        <v>-665.995</v>
      </c>
      <c r="Q314">
        <v>-4520.5200000000004</v>
      </c>
      <c r="R314">
        <v>-9087.73</v>
      </c>
      <c r="S314">
        <v>-343.29399999999998</v>
      </c>
      <c r="T314">
        <v>-720.22900000000004</v>
      </c>
    </row>
    <row r="315" spans="1:20" x14ac:dyDescent="0.15">
      <c r="A315">
        <v>311</v>
      </c>
      <c r="B315">
        <v>0</v>
      </c>
      <c r="C315">
        <v>0</v>
      </c>
      <c r="D315">
        <v>0</v>
      </c>
      <c r="E315">
        <v>0</v>
      </c>
      <c r="F315">
        <v>-9702.41</v>
      </c>
      <c r="G315">
        <v>2343.04</v>
      </c>
      <c r="H315">
        <v>-4891.08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-8464.34</v>
      </c>
      <c r="P315">
        <v>-972.18799999999999</v>
      </c>
      <c r="Q315">
        <v>-4550.97</v>
      </c>
      <c r="R315">
        <v>-8879.5400000000009</v>
      </c>
      <c r="S315">
        <v>-374.899</v>
      </c>
      <c r="T315">
        <v>-500.15100000000001</v>
      </c>
    </row>
    <row r="316" spans="1:20" x14ac:dyDescent="0.15">
      <c r="A316">
        <v>312</v>
      </c>
      <c r="B316">
        <v>1</v>
      </c>
      <c r="C316">
        <v>0</v>
      </c>
      <c r="D316">
        <v>0</v>
      </c>
      <c r="E316">
        <v>0</v>
      </c>
      <c r="F316">
        <v>-9511.6200000000008</v>
      </c>
      <c r="G316">
        <v>2447.7199999999998</v>
      </c>
      <c r="H316">
        <v>-4957.47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-8192.94</v>
      </c>
      <c r="P316">
        <v>-1011.33</v>
      </c>
      <c r="Q316">
        <v>-4605.4799999999996</v>
      </c>
      <c r="R316">
        <v>-8712.82</v>
      </c>
      <c r="S316">
        <v>-461.017</v>
      </c>
      <c r="T316">
        <v>-555.82899999999995</v>
      </c>
    </row>
    <row r="317" spans="1:20" x14ac:dyDescent="0.15">
      <c r="A317">
        <v>313</v>
      </c>
      <c r="B317">
        <v>0</v>
      </c>
      <c r="C317">
        <v>0</v>
      </c>
      <c r="D317">
        <v>0</v>
      </c>
      <c r="E317">
        <v>0</v>
      </c>
      <c r="F317">
        <v>-9290.3799999999992</v>
      </c>
      <c r="G317">
        <v>2683.17</v>
      </c>
      <c r="H317">
        <v>-4907.3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-7990.27</v>
      </c>
      <c r="P317">
        <v>-847.78</v>
      </c>
      <c r="Q317">
        <v>-4559.66</v>
      </c>
      <c r="R317">
        <v>-8663.83</v>
      </c>
      <c r="S317">
        <v>-528.57500000000005</v>
      </c>
      <c r="T317">
        <v>-732.41700000000003</v>
      </c>
    </row>
    <row r="318" spans="1:20" x14ac:dyDescent="0.15">
      <c r="A318">
        <v>314</v>
      </c>
      <c r="B318">
        <v>1</v>
      </c>
      <c r="C318">
        <v>0</v>
      </c>
      <c r="D318">
        <v>0</v>
      </c>
      <c r="E318">
        <v>0</v>
      </c>
      <c r="F318">
        <v>-9341.73</v>
      </c>
      <c r="G318">
        <v>3017.78</v>
      </c>
      <c r="H318">
        <v>-4816.84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-7746.13</v>
      </c>
      <c r="P318">
        <v>-603.63499999999999</v>
      </c>
      <c r="Q318">
        <v>-4414.68</v>
      </c>
      <c r="R318">
        <v>-8686.74</v>
      </c>
      <c r="S318">
        <v>-510.00900000000001</v>
      </c>
      <c r="T318">
        <v>-813.01199999999994</v>
      </c>
    </row>
    <row r="319" spans="1:20" x14ac:dyDescent="0.15">
      <c r="A319">
        <v>315</v>
      </c>
      <c r="B319">
        <v>0</v>
      </c>
      <c r="C319">
        <v>0</v>
      </c>
      <c r="D319">
        <v>0</v>
      </c>
      <c r="E319">
        <v>0</v>
      </c>
      <c r="F319">
        <v>-9463.81</v>
      </c>
      <c r="G319">
        <v>3338.18</v>
      </c>
      <c r="H319">
        <v>-4612.9799999999996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-7656.84</v>
      </c>
      <c r="P319">
        <v>-378.05500000000001</v>
      </c>
      <c r="Q319">
        <v>-3738.72</v>
      </c>
      <c r="R319">
        <v>-8745.6</v>
      </c>
      <c r="S319">
        <v>-560.18200000000002</v>
      </c>
      <c r="T319">
        <v>-658.14599999999996</v>
      </c>
    </row>
    <row r="320" spans="1:20" x14ac:dyDescent="0.15">
      <c r="A320">
        <v>316</v>
      </c>
      <c r="B320">
        <v>1</v>
      </c>
      <c r="C320">
        <v>0</v>
      </c>
      <c r="D320">
        <v>0</v>
      </c>
      <c r="E320">
        <v>0</v>
      </c>
      <c r="F320">
        <v>-9617.49</v>
      </c>
      <c r="G320">
        <v>3708.75</v>
      </c>
      <c r="H320">
        <v>-4419.01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-7948.02</v>
      </c>
      <c r="P320">
        <v>-184.07900000000001</v>
      </c>
      <c r="Q320">
        <v>-2516.7600000000002</v>
      </c>
      <c r="R320">
        <v>-9244.98</v>
      </c>
      <c r="S320">
        <v>-596.13199999999995</v>
      </c>
      <c r="T320">
        <v>-195.90700000000001</v>
      </c>
    </row>
    <row r="321" spans="1:20" x14ac:dyDescent="0.15">
      <c r="A321">
        <v>317</v>
      </c>
      <c r="B321">
        <v>0</v>
      </c>
      <c r="C321">
        <v>0</v>
      </c>
      <c r="D321">
        <v>0</v>
      </c>
      <c r="E321">
        <v>0</v>
      </c>
      <c r="F321">
        <v>-9748.25</v>
      </c>
      <c r="G321">
        <v>4197.0600000000004</v>
      </c>
      <c r="H321">
        <v>-4474.7299999999996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-8350.2000000000007</v>
      </c>
      <c r="P321">
        <v>-239.80500000000001</v>
      </c>
      <c r="Q321">
        <v>-1193.7</v>
      </c>
      <c r="R321">
        <v>-10577.2</v>
      </c>
      <c r="S321">
        <v>-600.47500000000002</v>
      </c>
      <c r="T321">
        <v>446.08100000000002</v>
      </c>
    </row>
    <row r="322" spans="1:20" x14ac:dyDescent="0.15">
      <c r="A322">
        <v>318</v>
      </c>
      <c r="B322">
        <v>1</v>
      </c>
      <c r="C322">
        <v>0</v>
      </c>
      <c r="D322">
        <v>0</v>
      </c>
      <c r="E322">
        <v>0</v>
      </c>
      <c r="F322">
        <v>-10229.1</v>
      </c>
      <c r="G322">
        <v>4811.79</v>
      </c>
      <c r="H322">
        <v>-4624.07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-8788.33</v>
      </c>
      <c r="P322">
        <v>-607.24800000000005</v>
      </c>
      <c r="Q322">
        <v>-384.28199999999998</v>
      </c>
      <c r="R322">
        <v>-12167.3</v>
      </c>
      <c r="S322">
        <v>-764.05200000000002</v>
      </c>
      <c r="T322">
        <v>782.63199999999995</v>
      </c>
    </row>
    <row r="323" spans="1:20" x14ac:dyDescent="0.15">
      <c r="A323">
        <v>319</v>
      </c>
      <c r="B323">
        <v>0</v>
      </c>
      <c r="C323">
        <v>0</v>
      </c>
      <c r="D323">
        <v>0</v>
      </c>
      <c r="E323">
        <v>0</v>
      </c>
      <c r="F323">
        <v>-11039</v>
      </c>
      <c r="G323">
        <v>5552.94</v>
      </c>
      <c r="H323">
        <v>-5027.47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-9094.48</v>
      </c>
      <c r="P323">
        <v>-1290.75</v>
      </c>
      <c r="Q323">
        <v>-366.22699999999998</v>
      </c>
      <c r="R323">
        <v>-11161.9</v>
      </c>
      <c r="S323">
        <v>-980.94500000000005</v>
      </c>
      <c r="T323">
        <v>-677.80799999999999</v>
      </c>
    </row>
    <row r="324" spans="1:20" x14ac:dyDescent="0.15">
      <c r="A324">
        <v>320</v>
      </c>
      <c r="B324">
        <v>1</v>
      </c>
      <c r="C324">
        <v>0</v>
      </c>
      <c r="D324">
        <v>0</v>
      </c>
      <c r="E324">
        <v>0</v>
      </c>
      <c r="F324">
        <v>-11319.8</v>
      </c>
      <c r="G324">
        <v>7156.67</v>
      </c>
      <c r="H324">
        <v>-6124.3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-8888.16</v>
      </c>
      <c r="P324">
        <v>-2017.66</v>
      </c>
      <c r="Q324">
        <v>-379.24700000000001</v>
      </c>
      <c r="R324">
        <v>-8349.14</v>
      </c>
      <c r="S324">
        <v>-956.79700000000003</v>
      </c>
      <c r="T324">
        <v>-2715.99</v>
      </c>
    </row>
    <row r="325" spans="1:20" x14ac:dyDescent="0.15">
      <c r="A325">
        <v>321</v>
      </c>
      <c r="B325">
        <v>0</v>
      </c>
      <c r="C325">
        <v>0</v>
      </c>
      <c r="D325">
        <v>0</v>
      </c>
      <c r="E325">
        <v>0</v>
      </c>
      <c r="F325">
        <v>-11073.2</v>
      </c>
      <c r="G325">
        <v>9140.34</v>
      </c>
      <c r="H325">
        <v>-6916.3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-8276.52</v>
      </c>
      <c r="P325">
        <v>-2281.06</v>
      </c>
      <c r="Q325">
        <v>29.740400000000001</v>
      </c>
      <c r="R325">
        <v>-6078.51</v>
      </c>
      <c r="S325">
        <v>-839.05499999999995</v>
      </c>
      <c r="T325">
        <v>-2784.25</v>
      </c>
    </row>
    <row r="326" spans="1:20" x14ac:dyDescent="0.15">
      <c r="A326">
        <v>322</v>
      </c>
      <c r="B326">
        <v>1</v>
      </c>
      <c r="C326">
        <v>0</v>
      </c>
      <c r="D326">
        <v>0</v>
      </c>
      <c r="E326">
        <v>0</v>
      </c>
      <c r="F326">
        <v>-10702.6</v>
      </c>
      <c r="G326">
        <v>11272.1</v>
      </c>
      <c r="H326">
        <v>-6525.27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-7612.81</v>
      </c>
      <c r="P326">
        <v>-1870.81</v>
      </c>
      <c r="Q326">
        <v>476.55200000000002</v>
      </c>
      <c r="R326">
        <v>-5074.58</v>
      </c>
      <c r="S326">
        <v>-903.50400000000002</v>
      </c>
      <c r="T326">
        <v>-922.64499999999998</v>
      </c>
    </row>
    <row r="327" spans="1:20" x14ac:dyDescent="0.15">
      <c r="A327">
        <v>323</v>
      </c>
      <c r="B327">
        <v>0</v>
      </c>
      <c r="C327">
        <v>0</v>
      </c>
      <c r="D327">
        <v>0</v>
      </c>
      <c r="E327">
        <v>0</v>
      </c>
      <c r="F327">
        <v>-10732.3</v>
      </c>
      <c r="G327">
        <v>11976.1</v>
      </c>
      <c r="H327">
        <v>-4293.0200000000004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-6921.84</v>
      </c>
      <c r="P327">
        <v>-1474.21</v>
      </c>
      <c r="Q327">
        <v>946.29</v>
      </c>
      <c r="R327">
        <v>-5370.84</v>
      </c>
      <c r="S327">
        <v>-1134.6600000000001</v>
      </c>
      <c r="T327">
        <v>1440.3</v>
      </c>
    </row>
    <row r="328" spans="1:20" x14ac:dyDescent="0.15">
      <c r="A328">
        <v>324</v>
      </c>
      <c r="B328">
        <v>1</v>
      </c>
      <c r="C328">
        <v>0</v>
      </c>
      <c r="D328">
        <v>0</v>
      </c>
      <c r="E328">
        <v>0</v>
      </c>
      <c r="F328">
        <v>-12272.4</v>
      </c>
      <c r="G328">
        <v>9286.8799999999992</v>
      </c>
      <c r="H328">
        <v>-1823.47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-6390.14</v>
      </c>
      <c r="P328">
        <v>-1340.37</v>
      </c>
      <c r="Q328">
        <v>1284.02</v>
      </c>
      <c r="R328">
        <v>-5899.46</v>
      </c>
      <c r="S328">
        <v>-1360.23</v>
      </c>
      <c r="T328">
        <v>2696.98</v>
      </c>
    </row>
    <row r="329" spans="1:20" x14ac:dyDescent="0.15">
      <c r="A329">
        <v>325</v>
      </c>
      <c r="B329">
        <v>0</v>
      </c>
      <c r="C329">
        <v>0</v>
      </c>
      <c r="D329">
        <v>0</v>
      </c>
      <c r="E329">
        <v>0</v>
      </c>
      <c r="F329">
        <v>-13306</v>
      </c>
      <c r="G329">
        <v>5249.39</v>
      </c>
      <c r="H329">
        <v>-1676.28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-6102.62</v>
      </c>
      <c r="P329">
        <v>-863.76599999999996</v>
      </c>
      <c r="Q329">
        <v>1136.47</v>
      </c>
      <c r="R329">
        <v>-6382.2</v>
      </c>
      <c r="S329">
        <v>-1472.39</v>
      </c>
      <c r="T329">
        <v>2162.59</v>
      </c>
    </row>
    <row r="330" spans="1:20" x14ac:dyDescent="0.15">
      <c r="A330">
        <v>326</v>
      </c>
      <c r="B330">
        <v>1</v>
      </c>
      <c r="C330">
        <v>0</v>
      </c>
      <c r="D330">
        <v>0</v>
      </c>
      <c r="E330">
        <v>0</v>
      </c>
      <c r="F330">
        <v>-14086.2</v>
      </c>
      <c r="G330">
        <v>1513.85</v>
      </c>
      <c r="H330">
        <v>-2688.4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-6067.96</v>
      </c>
      <c r="P330">
        <v>-81.0304</v>
      </c>
      <c r="Q330">
        <v>1024.32</v>
      </c>
      <c r="R330">
        <v>-7347.18</v>
      </c>
      <c r="S330">
        <v>-1430.84</v>
      </c>
      <c r="T330">
        <v>636.12</v>
      </c>
    </row>
    <row r="331" spans="1:20" x14ac:dyDescent="0.15">
      <c r="A331">
        <v>327</v>
      </c>
      <c r="B331">
        <v>0</v>
      </c>
      <c r="C331">
        <v>0</v>
      </c>
      <c r="D331">
        <v>0</v>
      </c>
      <c r="E331">
        <v>0</v>
      </c>
      <c r="F331">
        <v>-15499.3</v>
      </c>
      <c r="G331">
        <v>-2534.15</v>
      </c>
      <c r="H331">
        <v>-4726.1899999999996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-6286.14</v>
      </c>
      <c r="P331">
        <v>604.33500000000004</v>
      </c>
      <c r="Q331">
        <v>656.77800000000002</v>
      </c>
      <c r="R331">
        <v>-8308.32</v>
      </c>
      <c r="S331">
        <v>-1449.45</v>
      </c>
      <c r="T331">
        <v>-1089.1600000000001</v>
      </c>
    </row>
    <row r="332" spans="1:20" x14ac:dyDescent="0.15">
      <c r="A332">
        <v>328</v>
      </c>
      <c r="B332">
        <v>1</v>
      </c>
      <c r="C332">
        <v>0</v>
      </c>
      <c r="D332">
        <v>0</v>
      </c>
      <c r="E332">
        <v>0</v>
      </c>
      <c r="F332">
        <v>-16034.5</v>
      </c>
      <c r="G332">
        <v>-7024.67</v>
      </c>
      <c r="H332">
        <v>-7152.42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-6648.08</v>
      </c>
      <c r="P332">
        <v>1186.22</v>
      </c>
      <c r="Q332">
        <v>327.733</v>
      </c>
      <c r="R332">
        <v>-8601.9</v>
      </c>
      <c r="S332">
        <v>-1508.33</v>
      </c>
      <c r="T332">
        <v>-2281.96</v>
      </c>
    </row>
    <row r="333" spans="1:20" x14ac:dyDescent="0.15">
      <c r="A333">
        <v>329</v>
      </c>
      <c r="B333">
        <v>0</v>
      </c>
      <c r="C333">
        <v>0</v>
      </c>
      <c r="D333">
        <v>0</v>
      </c>
      <c r="E333">
        <v>0</v>
      </c>
      <c r="F333">
        <v>-16086.4</v>
      </c>
      <c r="G333">
        <v>-6557.14</v>
      </c>
      <c r="H333">
        <v>-4953.53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-6945.51</v>
      </c>
      <c r="P333">
        <v>1536.91</v>
      </c>
      <c r="Q333">
        <v>284.43599999999998</v>
      </c>
      <c r="R333">
        <v>-8627.8799999999992</v>
      </c>
      <c r="S333">
        <v>-1571.54</v>
      </c>
      <c r="T333">
        <v>-2078.9299999999998</v>
      </c>
    </row>
    <row r="334" spans="1:20" x14ac:dyDescent="0.15">
      <c r="A334">
        <v>330</v>
      </c>
      <c r="B334">
        <v>1</v>
      </c>
      <c r="C334">
        <v>0</v>
      </c>
      <c r="D334">
        <v>0</v>
      </c>
      <c r="E334">
        <v>0</v>
      </c>
      <c r="F334">
        <v>-14558.9</v>
      </c>
      <c r="G334">
        <v>-2156.16</v>
      </c>
      <c r="H334">
        <v>-2423.41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-7175.41</v>
      </c>
      <c r="P334">
        <v>1689.3</v>
      </c>
      <c r="Q334">
        <v>311.71199999999999</v>
      </c>
      <c r="R334">
        <v>-8709.7099999999991</v>
      </c>
      <c r="S334">
        <v>-1662.03</v>
      </c>
      <c r="T334">
        <v>-631.55700000000002</v>
      </c>
    </row>
    <row r="335" spans="1:20" x14ac:dyDescent="0.15">
      <c r="A335">
        <v>331</v>
      </c>
      <c r="B335">
        <v>0</v>
      </c>
      <c r="C335">
        <v>0</v>
      </c>
      <c r="D335">
        <v>0</v>
      </c>
      <c r="E335">
        <v>0</v>
      </c>
      <c r="F335">
        <v>-11670.7</v>
      </c>
      <c r="G335">
        <v>1242.3599999999999</v>
      </c>
      <c r="H335">
        <v>-2495.02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-7642.14</v>
      </c>
      <c r="P335">
        <v>1733.89</v>
      </c>
      <c r="Q335">
        <v>206.93</v>
      </c>
      <c r="R335">
        <v>-8586.2999999999993</v>
      </c>
      <c r="S335">
        <v>-1729.56</v>
      </c>
      <c r="T335">
        <v>707.52300000000002</v>
      </c>
    </row>
    <row r="336" spans="1:20" x14ac:dyDescent="0.15">
      <c r="A336">
        <v>332</v>
      </c>
      <c r="B336">
        <v>1</v>
      </c>
      <c r="C336">
        <v>0</v>
      </c>
      <c r="D336">
        <v>0</v>
      </c>
      <c r="E336">
        <v>0</v>
      </c>
      <c r="F336">
        <v>-8986.8799999999992</v>
      </c>
      <c r="G336">
        <v>2847.99</v>
      </c>
      <c r="H336">
        <v>-2805.43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-8147.82</v>
      </c>
      <c r="P336">
        <v>1601.82</v>
      </c>
      <c r="Q336">
        <v>-137.72</v>
      </c>
      <c r="R336">
        <v>-8455.5499999999993</v>
      </c>
      <c r="S336">
        <v>-1820.05</v>
      </c>
      <c r="T336">
        <v>1239.53</v>
      </c>
    </row>
    <row r="337" spans="1:20" x14ac:dyDescent="0.15">
      <c r="A337">
        <v>333</v>
      </c>
      <c r="B337">
        <v>0</v>
      </c>
      <c r="C337">
        <v>0</v>
      </c>
      <c r="D337">
        <v>0</v>
      </c>
      <c r="E337">
        <v>0</v>
      </c>
      <c r="F337">
        <v>-7154.77</v>
      </c>
      <c r="G337">
        <v>2379.27</v>
      </c>
      <c r="H337">
        <v>-1234.8499999999999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-8653.5</v>
      </c>
      <c r="P337">
        <v>1089.1600000000001</v>
      </c>
      <c r="Q337">
        <v>-462.42099999999999</v>
      </c>
      <c r="R337">
        <v>-8465.5300000000007</v>
      </c>
      <c r="S337">
        <v>-1805.75</v>
      </c>
      <c r="T337">
        <v>886.56600000000003</v>
      </c>
    </row>
    <row r="338" spans="1:20" x14ac:dyDescent="0.15">
      <c r="A338">
        <v>334</v>
      </c>
      <c r="B338">
        <v>1</v>
      </c>
      <c r="C338">
        <v>0</v>
      </c>
      <c r="D338">
        <v>0</v>
      </c>
      <c r="E338">
        <v>0</v>
      </c>
      <c r="F338">
        <v>-5966.43</v>
      </c>
      <c r="G338">
        <v>2439.17</v>
      </c>
      <c r="H338">
        <v>1802.92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-8886.3700000000008</v>
      </c>
      <c r="P338">
        <v>520.27099999999996</v>
      </c>
      <c r="Q338">
        <v>-669.34799999999996</v>
      </c>
      <c r="R338">
        <v>-8578.98</v>
      </c>
      <c r="S338">
        <v>-1828.71</v>
      </c>
      <c r="T338">
        <v>3.27738</v>
      </c>
    </row>
    <row r="339" spans="1:20" x14ac:dyDescent="0.15">
      <c r="A339">
        <v>335</v>
      </c>
      <c r="B339">
        <v>0</v>
      </c>
      <c r="C339">
        <v>0</v>
      </c>
      <c r="D339">
        <v>0</v>
      </c>
      <c r="E339">
        <v>0</v>
      </c>
      <c r="F339">
        <v>-8488.75</v>
      </c>
      <c r="G339">
        <v>-2118.25</v>
      </c>
      <c r="H339">
        <v>2816.8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-8912.31</v>
      </c>
      <c r="P339">
        <v>115.07299999999999</v>
      </c>
      <c r="Q339">
        <v>-722.56899999999996</v>
      </c>
      <c r="R339">
        <v>-8623.56</v>
      </c>
      <c r="S339">
        <v>-1805.75</v>
      </c>
      <c r="T339">
        <v>-835.745</v>
      </c>
    </row>
    <row r="340" spans="1:20" x14ac:dyDescent="0.15">
      <c r="A340">
        <v>336</v>
      </c>
      <c r="B340">
        <v>1</v>
      </c>
      <c r="C340">
        <v>0</v>
      </c>
      <c r="D340">
        <v>0</v>
      </c>
      <c r="E340">
        <v>0</v>
      </c>
      <c r="F340">
        <v>-5365.51</v>
      </c>
      <c r="G340">
        <v>-9501.44</v>
      </c>
      <c r="H340">
        <v>-2985.59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-8748.61</v>
      </c>
      <c r="P340">
        <v>-18.641500000000001</v>
      </c>
      <c r="Q340">
        <v>-726.89099999999996</v>
      </c>
      <c r="R340">
        <v>-8655.16</v>
      </c>
      <c r="S340">
        <v>-1855.99</v>
      </c>
      <c r="T340">
        <v>-1029.97</v>
      </c>
    </row>
    <row r="341" spans="1:20" x14ac:dyDescent="0.15">
      <c r="A341">
        <v>337</v>
      </c>
      <c r="B341">
        <v>0</v>
      </c>
      <c r="C341">
        <v>0</v>
      </c>
      <c r="D341">
        <v>0</v>
      </c>
      <c r="E341">
        <v>0</v>
      </c>
      <c r="F341">
        <v>-3521.44</v>
      </c>
      <c r="G341">
        <v>-11265.1</v>
      </c>
      <c r="H341">
        <v>-12322.4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-8504.42</v>
      </c>
      <c r="P341">
        <v>-140.74100000000001</v>
      </c>
      <c r="Q341">
        <v>-808.74300000000005</v>
      </c>
      <c r="R341">
        <v>-8714.0499999999993</v>
      </c>
      <c r="S341">
        <v>-1864.63</v>
      </c>
      <c r="T341">
        <v>-497.24599999999998</v>
      </c>
    </row>
    <row r="342" spans="1:20" x14ac:dyDescent="0.15">
      <c r="A342">
        <v>338</v>
      </c>
      <c r="B342">
        <v>1</v>
      </c>
      <c r="C342">
        <v>0</v>
      </c>
      <c r="D342">
        <v>0</v>
      </c>
      <c r="E342">
        <v>0</v>
      </c>
      <c r="F342">
        <v>-4382.55</v>
      </c>
      <c r="G342">
        <v>-7994.02</v>
      </c>
      <c r="H342">
        <v>-15508.3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-8388</v>
      </c>
      <c r="P342">
        <v>-158.02000000000001</v>
      </c>
      <c r="Q342">
        <v>-930.84400000000005</v>
      </c>
      <c r="R342">
        <v>-8859.1200000000008</v>
      </c>
      <c r="S342">
        <v>-1891.92</v>
      </c>
      <c r="T342">
        <v>189.429</v>
      </c>
    </row>
    <row r="343" spans="1:20" x14ac:dyDescent="0.15">
      <c r="A343">
        <v>339</v>
      </c>
      <c r="B343">
        <v>0</v>
      </c>
      <c r="C343">
        <v>0</v>
      </c>
      <c r="D343">
        <v>0</v>
      </c>
      <c r="E343">
        <v>0</v>
      </c>
      <c r="F343">
        <v>-5042.13</v>
      </c>
      <c r="G343">
        <v>-3229.12</v>
      </c>
      <c r="H343">
        <v>-15174.4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-8265.9</v>
      </c>
      <c r="P343">
        <v>-212.59299999999999</v>
      </c>
      <c r="Q343">
        <v>-1166.4100000000001</v>
      </c>
      <c r="R343">
        <v>-8853.42</v>
      </c>
      <c r="S343">
        <v>-1923.52</v>
      </c>
      <c r="T343">
        <v>502.72800000000001</v>
      </c>
    </row>
    <row r="344" spans="1:20" x14ac:dyDescent="0.15">
      <c r="A344">
        <v>340</v>
      </c>
      <c r="B344">
        <v>1</v>
      </c>
      <c r="C344">
        <v>0</v>
      </c>
      <c r="D344">
        <v>0</v>
      </c>
      <c r="E344">
        <v>0</v>
      </c>
      <c r="F344">
        <v>-4137.49</v>
      </c>
      <c r="G344">
        <v>32.4</v>
      </c>
      <c r="H344">
        <v>-9044.5300000000007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-8030.33</v>
      </c>
      <c r="P344">
        <v>-275.803</v>
      </c>
      <c r="Q344">
        <v>-1391.96</v>
      </c>
      <c r="R344">
        <v>-8794.5300000000007</v>
      </c>
      <c r="S344">
        <v>-1900.55</v>
      </c>
      <c r="T344">
        <v>264.39100000000002</v>
      </c>
    </row>
    <row r="345" spans="1:20" x14ac:dyDescent="0.15">
      <c r="A345">
        <v>341</v>
      </c>
      <c r="B345">
        <v>0</v>
      </c>
      <c r="C345">
        <v>0</v>
      </c>
      <c r="D345">
        <v>0</v>
      </c>
      <c r="E345">
        <v>0</v>
      </c>
      <c r="F345">
        <v>-2508.5100000000002</v>
      </c>
      <c r="G345">
        <v>1315.69</v>
      </c>
      <c r="H345">
        <v>-1705.08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-7722.91</v>
      </c>
      <c r="P345">
        <v>-475.45600000000002</v>
      </c>
      <c r="Q345">
        <v>-1613.2</v>
      </c>
      <c r="R345">
        <v>-8649.4500000000007</v>
      </c>
      <c r="S345">
        <v>-1868.95</v>
      </c>
      <c r="T345">
        <v>-215.39</v>
      </c>
    </row>
    <row r="346" spans="1:20" x14ac:dyDescent="0.15">
      <c r="A346">
        <v>342</v>
      </c>
      <c r="B346">
        <v>1</v>
      </c>
      <c r="C346">
        <v>0</v>
      </c>
      <c r="D346">
        <v>0</v>
      </c>
      <c r="E346">
        <v>0</v>
      </c>
      <c r="F346">
        <v>-1402.21</v>
      </c>
      <c r="G346">
        <v>744.24599999999998</v>
      </c>
      <c r="H346">
        <v>4462.49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-7379.57</v>
      </c>
      <c r="P346">
        <v>-805.851</v>
      </c>
      <c r="Q346">
        <v>-1834.43</v>
      </c>
      <c r="R346">
        <v>-8354.98</v>
      </c>
      <c r="S346">
        <v>-1782.76</v>
      </c>
      <c r="T346">
        <v>-530.04399999999998</v>
      </c>
    </row>
    <row r="347" spans="1:20" x14ac:dyDescent="0.15">
      <c r="A347">
        <v>343</v>
      </c>
      <c r="B347">
        <v>0</v>
      </c>
      <c r="C347">
        <v>0</v>
      </c>
      <c r="D347">
        <v>0</v>
      </c>
      <c r="E347">
        <v>0</v>
      </c>
      <c r="F347">
        <v>-1618.94</v>
      </c>
      <c r="G347">
        <v>-1278.28</v>
      </c>
      <c r="H347">
        <v>5277.86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-7004.62</v>
      </c>
      <c r="P347">
        <v>-989.76099999999997</v>
      </c>
      <c r="Q347">
        <v>-1973.8</v>
      </c>
      <c r="R347">
        <v>-7929.76</v>
      </c>
      <c r="S347">
        <v>-1715.24</v>
      </c>
      <c r="T347">
        <v>-541.58000000000004</v>
      </c>
    </row>
    <row r="348" spans="1:20" x14ac:dyDescent="0.15">
      <c r="A348">
        <v>344</v>
      </c>
      <c r="B348">
        <v>1</v>
      </c>
      <c r="C348">
        <v>0</v>
      </c>
      <c r="D348">
        <v>0</v>
      </c>
      <c r="E348">
        <v>0</v>
      </c>
      <c r="F348">
        <v>-1538.55</v>
      </c>
      <c r="G348">
        <v>-3708.94</v>
      </c>
      <c r="H348">
        <v>911.20399999999995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-6625.37</v>
      </c>
      <c r="P348">
        <v>-1202.3699999999999</v>
      </c>
      <c r="Q348">
        <v>-1991.05</v>
      </c>
      <c r="R348">
        <v>-7487.3</v>
      </c>
      <c r="S348">
        <v>-1624.74</v>
      </c>
      <c r="T348">
        <v>-237.06</v>
      </c>
    </row>
    <row r="349" spans="1:20" x14ac:dyDescent="0.15">
      <c r="A349">
        <v>345</v>
      </c>
      <c r="B349">
        <v>0</v>
      </c>
      <c r="C349">
        <v>0</v>
      </c>
      <c r="D349">
        <v>0</v>
      </c>
      <c r="E349">
        <v>0</v>
      </c>
      <c r="F349">
        <v>-1080.31</v>
      </c>
      <c r="G349">
        <v>-5328.06</v>
      </c>
      <c r="H349">
        <v>-4063.7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-6164.23</v>
      </c>
      <c r="P349">
        <v>-1314.43</v>
      </c>
      <c r="Q349">
        <v>-1991.05</v>
      </c>
      <c r="R349">
        <v>-6990.25</v>
      </c>
      <c r="S349">
        <v>-1557.22</v>
      </c>
      <c r="T349">
        <v>56.009399999999999</v>
      </c>
    </row>
    <row r="350" spans="1:20" x14ac:dyDescent="0.15">
      <c r="A350">
        <v>346</v>
      </c>
      <c r="B350">
        <v>1</v>
      </c>
      <c r="C350">
        <v>0</v>
      </c>
      <c r="D350">
        <v>0</v>
      </c>
      <c r="E350">
        <v>0</v>
      </c>
      <c r="F350">
        <v>-601.91899999999998</v>
      </c>
      <c r="G350">
        <v>-6131.15</v>
      </c>
      <c r="H350">
        <v>-7278.92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-5608.27</v>
      </c>
      <c r="P350">
        <v>-1381.95</v>
      </c>
      <c r="Q350">
        <v>-2018.34</v>
      </c>
      <c r="R350">
        <v>-6539.15</v>
      </c>
      <c r="S350">
        <v>-1439.42</v>
      </c>
      <c r="T350">
        <v>203.98699999999999</v>
      </c>
    </row>
    <row r="351" spans="1:20" x14ac:dyDescent="0.15">
      <c r="A351">
        <v>347</v>
      </c>
      <c r="B351">
        <v>0</v>
      </c>
      <c r="C351">
        <v>0</v>
      </c>
      <c r="D351">
        <v>0</v>
      </c>
      <c r="E351">
        <v>0</v>
      </c>
      <c r="F351">
        <v>-346.20299999999997</v>
      </c>
      <c r="G351">
        <v>-6444.34</v>
      </c>
      <c r="H351">
        <v>-8116.48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-5175.8599999999997</v>
      </c>
      <c r="P351">
        <v>-1417.87</v>
      </c>
      <c r="Q351">
        <v>-2077.2399999999998</v>
      </c>
      <c r="R351">
        <v>-6123.97</v>
      </c>
      <c r="S351">
        <v>-1367.59</v>
      </c>
      <c r="T351">
        <v>139.34299999999999</v>
      </c>
    </row>
    <row r="352" spans="1:20" x14ac:dyDescent="0.15">
      <c r="A352">
        <v>348</v>
      </c>
      <c r="B352">
        <v>1</v>
      </c>
      <c r="C352">
        <v>0</v>
      </c>
      <c r="D352">
        <v>0</v>
      </c>
      <c r="E352">
        <v>0</v>
      </c>
      <c r="F352">
        <v>-452.51900000000001</v>
      </c>
      <c r="G352">
        <v>-6178.55</v>
      </c>
      <c r="H352">
        <v>-6875.22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-4846.88</v>
      </c>
      <c r="P352">
        <v>-1422.18</v>
      </c>
      <c r="Q352">
        <v>-2167.75</v>
      </c>
      <c r="R352">
        <v>-5767.7</v>
      </c>
      <c r="S352">
        <v>-1331.67</v>
      </c>
      <c r="T352">
        <v>17.231999999999999</v>
      </c>
    </row>
    <row r="353" spans="1:20" x14ac:dyDescent="0.15">
      <c r="A353">
        <v>349</v>
      </c>
      <c r="B353">
        <v>0</v>
      </c>
      <c r="C353">
        <v>0</v>
      </c>
      <c r="D353">
        <v>0</v>
      </c>
      <c r="E353">
        <v>0</v>
      </c>
      <c r="F353">
        <v>-501.35599999999999</v>
      </c>
      <c r="G353">
        <v>-5721.71</v>
      </c>
      <c r="H353">
        <v>-4812.24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-4640.0200000000004</v>
      </c>
      <c r="P353">
        <v>-1394.88</v>
      </c>
      <c r="Q353">
        <v>-2153.38</v>
      </c>
      <c r="R353">
        <v>-5392.75</v>
      </c>
      <c r="S353">
        <v>-1327.37</v>
      </c>
      <c r="T353">
        <v>-163.78200000000001</v>
      </c>
    </row>
    <row r="354" spans="1:20" x14ac:dyDescent="0.15">
      <c r="A354">
        <v>350</v>
      </c>
      <c r="B354">
        <v>1</v>
      </c>
      <c r="C354">
        <v>0</v>
      </c>
      <c r="D354">
        <v>0</v>
      </c>
      <c r="E354">
        <v>0</v>
      </c>
      <c r="F354">
        <v>-451.06700000000001</v>
      </c>
      <c r="G354">
        <v>-4892.76</v>
      </c>
      <c r="H354">
        <v>-3372.84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-4477.6899999999996</v>
      </c>
      <c r="P354">
        <v>-1199.49</v>
      </c>
      <c r="Q354">
        <v>-2121.77</v>
      </c>
      <c r="R354">
        <v>-5068.08</v>
      </c>
      <c r="S354">
        <v>-1300.07</v>
      </c>
      <c r="T354">
        <v>-189.624</v>
      </c>
    </row>
    <row r="355" spans="1:20" x14ac:dyDescent="0.15">
      <c r="A355">
        <v>351</v>
      </c>
      <c r="B355">
        <v>0</v>
      </c>
      <c r="C355">
        <v>0</v>
      </c>
      <c r="D355">
        <v>0</v>
      </c>
      <c r="E355">
        <v>0</v>
      </c>
      <c r="F355">
        <v>-442.45499999999998</v>
      </c>
      <c r="G355">
        <v>-4253.51</v>
      </c>
      <c r="H355">
        <v>-2809.81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-4428.8599999999997</v>
      </c>
      <c r="P355">
        <v>-1005.55</v>
      </c>
      <c r="Q355">
        <v>-2144.7600000000002</v>
      </c>
      <c r="R355">
        <v>-4752.03</v>
      </c>
      <c r="S355">
        <v>-1295.76</v>
      </c>
      <c r="T355">
        <v>-107.726</v>
      </c>
    </row>
    <row r="356" spans="1:20" x14ac:dyDescent="0.15">
      <c r="A356">
        <v>352</v>
      </c>
      <c r="B356">
        <v>1</v>
      </c>
      <c r="C356">
        <v>0</v>
      </c>
      <c r="D356">
        <v>0</v>
      </c>
      <c r="E356">
        <v>0</v>
      </c>
      <c r="F356">
        <v>-387.85399999999998</v>
      </c>
      <c r="G356">
        <v>-3625.71</v>
      </c>
      <c r="H356">
        <v>-2640.34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-4397.25</v>
      </c>
      <c r="P356">
        <v>-815.91899999999998</v>
      </c>
      <c r="Q356">
        <v>-2094.4699999999998</v>
      </c>
      <c r="R356">
        <v>-4463.28</v>
      </c>
      <c r="S356">
        <v>-1268.46</v>
      </c>
      <c r="T356">
        <v>14.3903</v>
      </c>
    </row>
    <row r="357" spans="1:20" x14ac:dyDescent="0.15">
      <c r="A357">
        <v>353</v>
      </c>
      <c r="B357">
        <v>0</v>
      </c>
      <c r="C357">
        <v>0</v>
      </c>
      <c r="D357">
        <v>0</v>
      </c>
      <c r="E357">
        <v>0</v>
      </c>
      <c r="F357">
        <v>-488.45400000000001</v>
      </c>
      <c r="G357">
        <v>-2966.31</v>
      </c>
      <c r="H357">
        <v>-2650.43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-4529.46</v>
      </c>
      <c r="P357">
        <v>-626.28899999999999</v>
      </c>
      <c r="Q357">
        <v>-2085.86</v>
      </c>
      <c r="R357">
        <v>-4233.4399999999996</v>
      </c>
      <c r="S357">
        <v>-1264.1600000000001</v>
      </c>
      <c r="T357">
        <v>140.81</v>
      </c>
    </row>
    <row r="358" spans="1:20" x14ac:dyDescent="0.15">
      <c r="A358">
        <v>354</v>
      </c>
      <c r="B358">
        <v>1</v>
      </c>
      <c r="C358">
        <v>0</v>
      </c>
      <c r="D358">
        <v>0</v>
      </c>
      <c r="E358">
        <v>0</v>
      </c>
      <c r="F358">
        <v>-532.96600000000001</v>
      </c>
      <c r="G358">
        <v>-2466.42</v>
      </c>
      <c r="H358">
        <v>-2682.03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-4769.3900000000003</v>
      </c>
      <c r="P358">
        <v>-354.74900000000002</v>
      </c>
      <c r="Q358">
        <v>-2031.25</v>
      </c>
      <c r="R358">
        <v>-4094.11</v>
      </c>
      <c r="S358">
        <v>-1264.1600000000001</v>
      </c>
      <c r="T358">
        <v>185.32300000000001</v>
      </c>
    </row>
    <row r="359" spans="1:20" x14ac:dyDescent="0.15">
      <c r="A359">
        <v>355</v>
      </c>
      <c r="B359">
        <v>0</v>
      </c>
      <c r="C359">
        <v>0</v>
      </c>
      <c r="D359">
        <v>0</v>
      </c>
      <c r="E359">
        <v>0</v>
      </c>
      <c r="F359">
        <v>-646.48299999999995</v>
      </c>
      <c r="G359">
        <v>-2210.77</v>
      </c>
      <c r="H359">
        <v>-2686.34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-4994.93</v>
      </c>
      <c r="P359">
        <v>-42.999699999999997</v>
      </c>
      <c r="Q359">
        <v>-2077.2600000000002</v>
      </c>
      <c r="R359">
        <v>-3940.39</v>
      </c>
      <c r="S359">
        <v>-1264.1600000000001</v>
      </c>
      <c r="T359">
        <v>135.01599999999999</v>
      </c>
    </row>
    <row r="360" spans="1:20" x14ac:dyDescent="0.15">
      <c r="A360">
        <v>356</v>
      </c>
      <c r="B360">
        <v>1</v>
      </c>
      <c r="C360">
        <v>0</v>
      </c>
      <c r="D360">
        <v>0</v>
      </c>
      <c r="E360">
        <v>0</v>
      </c>
      <c r="F360">
        <v>-800.20899999999995</v>
      </c>
      <c r="G360">
        <v>-2235.2800000000002</v>
      </c>
      <c r="H360">
        <v>-2713.64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-5106.9399999999996</v>
      </c>
      <c r="P360">
        <v>109.221</v>
      </c>
      <c r="Q360">
        <v>-2031.25</v>
      </c>
      <c r="R360">
        <v>-3809.67</v>
      </c>
      <c r="S360">
        <v>-1264.1600000000001</v>
      </c>
      <c r="T360">
        <v>44.5</v>
      </c>
    </row>
    <row r="361" spans="1:20" x14ac:dyDescent="0.15">
      <c r="A361">
        <v>357</v>
      </c>
      <c r="B361">
        <v>0</v>
      </c>
      <c r="C361">
        <v>0</v>
      </c>
      <c r="D361">
        <v>0</v>
      </c>
      <c r="E361">
        <v>0</v>
      </c>
      <c r="F361">
        <v>-930.928</v>
      </c>
      <c r="G361">
        <v>-2107.35</v>
      </c>
      <c r="H361">
        <v>-2772.55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-5283.68</v>
      </c>
      <c r="P361">
        <v>344.86599999999999</v>
      </c>
      <c r="Q361">
        <v>-2077.27</v>
      </c>
      <c r="R361">
        <v>-3737.86</v>
      </c>
      <c r="S361">
        <v>-1264.1600000000001</v>
      </c>
      <c r="T361">
        <v>-50.314999999999998</v>
      </c>
    </row>
    <row r="362" spans="1:20" x14ac:dyDescent="0.15">
      <c r="A362">
        <v>358</v>
      </c>
      <c r="B362">
        <v>1</v>
      </c>
      <c r="C362">
        <v>0</v>
      </c>
      <c r="D362">
        <v>0</v>
      </c>
      <c r="E362">
        <v>0</v>
      </c>
      <c r="F362">
        <v>-1221.19</v>
      </c>
      <c r="G362">
        <v>-1922.02</v>
      </c>
      <c r="H362">
        <v>-2753.84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-5336.77</v>
      </c>
      <c r="P362">
        <v>433.86200000000002</v>
      </c>
      <c r="Q362">
        <v>-2140.4699999999998</v>
      </c>
      <c r="R362">
        <v>-3729.27</v>
      </c>
      <c r="S362">
        <v>-1236.8499999999999</v>
      </c>
      <c r="T362">
        <v>-63.207900000000002</v>
      </c>
    </row>
    <row r="363" spans="1:20" x14ac:dyDescent="0.15">
      <c r="A363">
        <v>359</v>
      </c>
      <c r="B363">
        <v>0</v>
      </c>
      <c r="C363">
        <v>0</v>
      </c>
      <c r="D363">
        <v>0</v>
      </c>
      <c r="E363">
        <v>0</v>
      </c>
      <c r="F363">
        <v>-1509.93</v>
      </c>
      <c r="G363">
        <v>-1787</v>
      </c>
      <c r="H363">
        <v>-2858.78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-5341.07</v>
      </c>
      <c r="P363">
        <v>524.38</v>
      </c>
      <c r="Q363">
        <v>-2176.38</v>
      </c>
      <c r="R363">
        <v>-3783.88</v>
      </c>
      <c r="S363">
        <v>-1232.55</v>
      </c>
      <c r="T363">
        <v>46.025100000000002</v>
      </c>
    </row>
    <row r="364" spans="1:20" x14ac:dyDescent="0.15">
      <c r="A364">
        <v>360</v>
      </c>
      <c r="B364">
        <v>1</v>
      </c>
      <c r="C364">
        <v>0</v>
      </c>
      <c r="D364">
        <v>0</v>
      </c>
      <c r="E364">
        <v>0</v>
      </c>
      <c r="F364">
        <v>-1849</v>
      </c>
      <c r="G364">
        <v>-1715.2</v>
      </c>
      <c r="H364">
        <v>-2985.2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-5204.5200000000004</v>
      </c>
      <c r="P364">
        <v>619.19600000000003</v>
      </c>
      <c r="Q364">
        <v>-2180.67</v>
      </c>
      <c r="R364">
        <v>-4010.95</v>
      </c>
      <c r="S364">
        <v>-1232.55</v>
      </c>
      <c r="T364">
        <v>117.827</v>
      </c>
    </row>
    <row r="365" spans="1:20" x14ac:dyDescent="0.15">
      <c r="A365">
        <v>361</v>
      </c>
      <c r="B365">
        <v>0</v>
      </c>
      <c r="C365">
        <v>0</v>
      </c>
      <c r="D365">
        <v>0</v>
      </c>
      <c r="E365">
        <v>0</v>
      </c>
      <c r="F365">
        <v>-2196.65</v>
      </c>
      <c r="G365">
        <v>-1679.3</v>
      </c>
      <c r="H365">
        <v>-3111.62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-5073.8</v>
      </c>
      <c r="P365">
        <v>659.38900000000001</v>
      </c>
      <c r="Q365">
        <v>-2235.29</v>
      </c>
      <c r="R365">
        <v>-4318.41</v>
      </c>
      <c r="S365">
        <v>-1232.55</v>
      </c>
      <c r="T365">
        <v>126.416</v>
      </c>
    </row>
    <row r="366" spans="1:20" x14ac:dyDescent="0.15">
      <c r="A366">
        <v>362</v>
      </c>
      <c r="B366">
        <v>1</v>
      </c>
      <c r="C366">
        <v>0</v>
      </c>
      <c r="D366">
        <v>0</v>
      </c>
      <c r="E366">
        <v>0</v>
      </c>
      <c r="F366">
        <v>-2462.37</v>
      </c>
      <c r="G366">
        <v>-1565.76</v>
      </c>
      <c r="H366">
        <v>-3265.35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-5029.32</v>
      </c>
      <c r="P366">
        <v>663.68299999999999</v>
      </c>
      <c r="Q366">
        <v>-2380.44</v>
      </c>
      <c r="R366">
        <v>-4661.7700000000004</v>
      </c>
      <c r="S366">
        <v>-1205.24</v>
      </c>
      <c r="T366">
        <v>-10.141500000000001</v>
      </c>
    </row>
    <row r="367" spans="1:20" x14ac:dyDescent="0.15">
      <c r="A367">
        <v>363</v>
      </c>
      <c r="B367">
        <v>0</v>
      </c>
      <c r="C367">
        <v>0</v>
      </c>
      <c r="D367">
        <v>0</v>
      </c>
      <c r="E367">
        <v>0</v>
      </c>
      <c r="F367">
        <v>-2961.02</v>
      </c>
      <c r="G367">
        <v>-1138.9100000000001</v>
      </c>
      <c r="H367">
        <v>-3259.5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-4997.71</v>
      </c>
      <c r="P367">
        <v>636.37</v>
      </c>
      <c r="Q367">
        <v>-2538.46</v>
      </c>
      <c r="R367">
        <v>-4900.18</v>
      </c>
      <c r="S367">
        <v>-1200.95</v>
      </c>
      <c r="T367">
        <v>-195.47900000000001</v>
      </c>
    </row>
    <row r="368" spans="1:20" x14ac:dyDescent="0.15">
      <c r="A368">
        <v>364</v>
      </c>
      <c r="B368">
        <v>1</v>
      </c>
      <c r="C368">
        <v>0</v>
      </c>
      <c r="D368">
        <v>0</v>
      </c>
      <c r="E368">
        <v>0</v>
      </c>
      <c r="F368">
        <v>-3662.19</v>
      </c>
      <c r="G368">
        <v>-309.75400000000002</v>
      </c>
      <c r="H368">
        <v>-2599.6799999999998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-4993.42</v>
      </c>
      <c r="P368">
        <v>495.51100000000002</v>
      </c>
      <c r="Q368">
        <v>-2559.92</v>
      </c>
      <c r="R368">
        <v>-5066.78</v>
      </c>
      <c r="S368">
        <v>-1200.95</v>
      </c>
      <c r="T368">
        <v>-412.423</v>
      </c>
    </row>
    <row r="369" spans="1:20" x14ac:dyDescent="0.15">
      <c r="A369">
        <v>365</v>
      </c>
      <c r="B369">
        <v>0</v>
      </c>
      <c r="C369">
        <v>0</v>
      </c>
      <c r="D369">
        <v>0</v>
      </c>
      <c r="E369">
        <v>0</v>
      </c>
      <c r="F369">
        <v>-4361.79</v>
      </c>
      <c r="G369">
        <v>493.24200000000002</v>
      </c>
      <c r="H369">
        <v>-1240.24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-4993.42</v>
      </c>
      <c r="P369">
        <v>364.80099999999999</v>
      </c>
      <c r="Q369">
        <v>-2587.23</v>
      </c>
      <c r="R369">
        <v>-5170.18</v>
      </c>
      <c r="S369">
        <v>-1173.6400000000001</v>
      </c>
      <c r="T369">
        <v>-415.14100000000002</v>
      </c>
    </row>
    <row r="370" spans="1:20" x14ac:dyDescent="0.15">
      <c r="A370">
        <v>366</v>
      </c>
      <c r="B370">
        <v>1</v>
      </c>
      <c r="C370">
        <v>0</v>
      </c>
      <c r="D370">
        <v>0</v>
      </c>
      <c r="E370">
        <v>0</v>
      </c>
      <c r="F370">
        <v>-5658.05</v>
      </c>
      <c r="G370">
        <v>928.26400000000001</v>
      </c>
      <c r="H370">
        <v>-879.03599999999994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-5102.6899999999996</v>
      </c>
      <c r="P370">
        <v>320.32799999999997</v>
      </c>
      <c r="Q370">
        <v>-2564.21</v>
      </c>
      <c r="R370">
        <v>-5264.99</v>
      </c>
      <c r="S370">
        <v>-1142.03</v>
      </c>
      <c r="T370">
        <v>-356.22</v>
      </c>
    </row>
    <row r="371" spans="1:20" x14ac:dyDescent="0.15">
      <c r="A371">
        <v>367</v>
      </c>
      <c r="B371">
        <v>0</v>
      </c>
      <c r="C371">
        <v>0</v>
      </c>
      <c r="D371">
        <v>0</v>
      </c>
      <c r="E371">
        <v>0</v>
      </c>
      <c r="F371">
        <v>-7622.32</v>
      </c>
      <c r="G371">
        <v>296.80200000000002</v>
      </c>
      <c r="H371">
        <v>-2383.0500000000002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-5201.79</v>
      </c>
      <c r="P371">
        <v>206.77199999999999</v>
      </c>
      <c r="Q371">
        <v>-2505.29</v>
      </c>
      <c r="R371">
        <v>-5359.81</v>
      </c>
      <c r="S371">
        <v>-1165.06</v>
      </c>
      <c r="T371">
        <v>-265.69299999999998</v>
      </c>
    </row>
    <row r="372" spans="1:20" x14ac:dyDescent="0.15">
      <c r="A372">
        <v>368</v>
      </c>
      <c r="B372">
        <v>1</v>
      </c>
      <c r="C372">
        <v>0</v>
      </c>
      <c r="D372">
        <v>0</v>
      </c>
      <c r="E372">
        <v>0</v>
      </c>
      <c r="F372">
        <v>-9731.2900000000009</v>
      </c>
      <c r="G372">
        <v>-1422.14</v>
      </c>
      <c r="H372">
        <v>-4535.3900000000003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-5296.6</v>
      </c>
      <c r="P372">
        <v>107.67</v>
      </c>
      <c r="Q372">
        <v>-2633.3</v>
      </c>
      <c r="R372">
        <v>-5481.94</v>
      </c>
      <c r="S372">
        <v>-1114.71</v>
      </c>
      <c r="T372">
        <v>-225.51400000000001</v>
      </c>
    </row>
    <row r="373" spans="1:20" x14ac:dyDescent="0.15">
      <c r="A373">
        <v>369</v>
      </c>
      <c r="B373">
        <v>0</v>
      </c>
      <c r="C373">
        <v>0</v>
      </c>
      <c r="D373">
        <v>0</v>
      </c>
      <c r="E373">
        <v>0</v>
      </c>
      <c r="F373">
        <v>-11739.6</v>
      </c>
      <c r="G373">
        <v>-4243</v>
      </c>
      <c r="H373">
        <v>-6337.95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-5336.78</v>
      </c>
      <c r="P373">
        <v>12.8546</v>
      </c>
      <c r="Q373">
        <v>-2736.69</v>
      </c>
      <c r="R373">
        <v>-5581.04</v>
      </c>
      <c r="S373">
        <v>-1160.78</v>
      </c>
      <c r="T373">
        <v>-303.185</v>
      </c>
    </row>
    <row r="374" spans="1:20" x14ac:dyDescent="0.15">
      <c r="A374">
        <v>370</v>
      </c>
      <c r="B374">
        <v>1</v>
      </c>
      <c r="C374">
        <v>0</v>
      </c>
      <c r="D374">
        <v>0</v>
      </c>
      <c r="E374">
        <v>0</v>
      </c>
      <c r="F374">
        <v>-13156.9</v>
      </c>
      <c r="G374">
        <v>-7350.48</v>
      </c>
      <c r="H374">
        <v>-7611.79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-5259.11</v>
      </c>
      <c r="P374">
        <v>-27.3202</v>
      </c>
      <c r="Q374">
        <v>-2886.14</v>
      </c>
      <c r="R374">
        <v>-5621.22</v>
      </c>
      <c r="S374">
        <v>-1114.71</v>
      </c>
      <c r="T374">
        <v>-479.96100000000001</v>
      </c>
    </row>
    <row r="375" spans="1:20" x14ac:dyDescent="0.15">
      <c r="A375">
        <v>371</v>
      </c>
      <c r="B375">
        <v>0</v>
      </c>
      <c r="C375">
        <v>0</v>
      </c>
      <c r="D375">
        <v>0</v>
      </c>
      <c r="E375">
        <v>0</v>
      </c>
      <c r="F375">
        <v>-13910.6</v>
      </c>
      <c r="G375">
        <v>-9605.1</v>
      </c>
      <c r="H375">
        <v>-8402.9599999999991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-5136.97</v>
      </c>
      <c r="P375">
        <v>-58.925199999999997</v>
      </c>
      <c r="Q375">
        <v>-3235.42</v>
      </c>
      <c r="R375">
        <v>-5707.47</v>
      </c>
      <c r="S375">
        <v>-1133.46</v>
      </c>
      <c r="T375">
        <v>-587.62699999999995</v>
      </c>
    </row>
    <row r="376" spans="1:20" x14ac:dyDescent="0.15">
      <c r="A376">
        <v>372</v>
      </c>
      <c r="B376">
        <v>1</v>
      </c>
      <c r="C376">
        <v>0</v>
      </c>
      <c r="D376">
        <v>0</v>
      </c>
      <c r="E376">
        <v>0</v>
      </c>
      <c r="F376">
        <v>-14301.1</v>
      </c>
      <c r="G376">
        <v>-10301.9</v>
      </c>
      <c r="H376">
        <v>-7818.4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-5037.87</v>
      </c>
      <c r="P376">
        <v>-90.5304</v>
      </c>
      <c r="Q376">
        <v>-3778.61</v>
      </c>
      <c r="R376">
        <v>-5911.57</v>
      </c>
      <c r="S376">
        <v>-1137.74</v>
      </c>
      <c r="T376">
        <v>-491.185</v>
      </c>
    </row>
    <row r="377" spans="1:20" x14ac:dyDescent="0.15">
      <c r="A377">
        <v>373</v>
      </c>
      <c r="B377">
        <v>0</v>
      </c>
      <c r="C377">
        <v>0</v>
      </c>
      <c r="D377">
        <v>0</v>
      </c>
      <c r="E377">
        <v>0</v>
      </c>
      <c r="F377">
        <v>-14539.5</v>
      </c>
      <c r="G377">
        <v>-10120.200000000001</v>
      </c>
      <c r="H377">
        <v>-5935.33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-5025.03</v>
      </c>
      <c r="P377">
        <v>-122.13500000000001</v>
      </c>
      <c r="Q377">
        <v>-4238.21</v>
      </c>
      <c r="R377">
        <v>-6242.1</v>
      </c>
      <c r="S377">
        <v>-1192.3900000000001</v>
      </c>
      <c r="T377">
        <v>-310.11799999999999</v>
      </c>
    </row>
    <row r="378" spans="1:20" x14ac:dyDescent="0.15">
      <c r="A378">
        <v>374</v>
      </c>
      <c r="B378">
        <v>1</v>
      </c>
      <c r="C378">
        <v>0</v>
      </c>
      <c r="D378">
        <v>0</v>
      </c>
      <c r="E378">
        <v>0</v>
      </c>
      <c r="F378">
        <v>-15143.2</v>
      </c>
      <c r="G378">
        <v>-9835.74</v>
      </c>
      <c r="H378">
        <v>-4427.5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-5107</v>
      </c>
      <c r="P378">
        <v>-153.74</v>
      </c>
      <c r="Q378">
        <v>-4489.41</v>
      </c>
      <c r="R378">
        <v>-6644.4</v>
      </c>
      <c r="S378">
        <v>-1282.92</v>
      </c>
      <c r="T378">
        <v>-229.786</v>
      </c>
    </row>
    <row r="379" spans="1:20" x14ac:dyDescent="0.15">
      <c r="A379">
        <v>375</v>
      </c>
      <c r="B379">
        <v>0</v>
      </c>
      <c r="C379">
        <v>0</v>
      </c>
      <c r="D379">
        <v>0</v>
      </c>
      <c r="E379">
        <v>0</v>
      </c>
      <c r="F379">
        <v>-15260.4</v>
      </c>
      <c r="G379">
        <v>-9715.25</v>
      </c>
      <c r="H379">
        <v>-4316.91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-5256.47</v>
      </c>
      <c r="P379">
        <v>-212.67099999999999</v>
      </c>
      <c r="Q379">
        <v>-4601.34</v>
      </c>
      <c r="R379">
        <v>-7137.25</v>
      </c>
      <c r="S379">
        <v>-1350.41</v>
      </c>
      <c r="T379">
        <v>-248.553</v>
      </c>
    </row>
    <row r="380" spans="1:20" x14ac:dyDescent="0.15">
      <c r="A380">
        <v>376</v>
      </c>
      <c r="B380">
        <v>1</v>
      </c>
      <c r="C380">
        <v>0</v>
      </c>
      <c r="D380">
        <v>0</v>
      </c>
      <c r="E380">
        <v>0</v>
      </c>
      <c r="F380">
        <v>-14526.9</v>
      </c>
      <c r="G380">
        <v>-8964.59</v>
      </c>
      <c r="H380">
        <v>-5313.51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-5660.43</v>
      </c>
      <c r="P380">
        <v>-248.554</v>
      </c>
      <c r="Q380">
        <v>-4313.58</v>
      </c>
      <c r="R380">
        <v>-7697.58</v>
      </c>
      <c r="S380">
        <v>-1440.95</v>
      </c>
      <c r="T380">
        <v>-334.81200000000001</v>
      </c>
    </row>
    <row r="381" spans="1:20" x14ac:dyDescent="0.15">
      <c r="A381">
        <v>377</v>
      </c>
      <c r="B381">
        <v>0</v>
      </c>
      <c r="C381">
        <v>0</v>
      </c>
      <c r="D381">
        <v>0</v>
      </c>
      <c r="E381">
        <v>0</v>
      </c>
      <c r="F381">
        <v>-14520.7</v>
      </c>
      <c r="G381">
        <v>-7537.37</v>
      </c>
      <c r="H381">
        <v>-6232.66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-6130.23</v>
      </c>
      <c r="P381">
        <v>-362.14299999999997</v>
      </c>
      <c r="Q381">
        <v>-4211.88</v>
      </c>
      <c r="R381">
        <v>-8239.14</v>
      </c>
      <c r="S381">
        <v>-1481.11</v>
      </c>
      <c r="T381">
        <v>-429.62700000000001</v>
      </c>
    </row>
    <row r="382" spans="1:20" x14ac:dyDescent="0.15">
      <c r="A382">
        <v>378</v>
      </c>
      <c r="B382">
        <v>1</v>
      </c>
      <c r="C382">
        <v>0</v>
      </c>
      <c r="D382">
        <v>0</v>
      </c>
      <c r="E382">
        <v>0</v>
      </c>
      <c r="F382">
        <v>-11695.6</v>
      </c>
      <c r="G382">
        <v>-6730.87</v>
      </c>
      <c r="H382">
        <v>-7035.62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-6576.98</v>
      </c>
      <c r="P382">
        <v>-379.24700000000001</v>
      </c>
      <c r="Q382">
        <v>-4285.3100000000004</v>
      </c>
      <c r="R382">
        <v>-8694.44</v>
      </c>
      <c r="S382">
        <v>-1512.71</v>
      </c>
      <c r="T382">
        <v>-551.77200000000005</v>
      </c>
    </row>
    <row r="383" spans="1:20" x14ac:dyDescent="0.15">
      <c r="A383">
        <v>379</v>
      </c>
      <c r="B383">
        <v>0</v>
      </c>
      <c r="C383">
        <v>0</v>
      </c>
      <c r="D383">
        <v>0</v>
      </c>
      <c r="E383">
        <v>0</v>
      </c>
      <c r="F383">
        <v>-10841.1</v>
      </c>
      <c r="G383">
        <v>-5379.64</v>
      </c>
      <c r="H383">
        <v>-5885.3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-7156.1</v>
      </c>
      <c r="P383">
        <v>-242.596</v>
      </c>
      <c r="Q383">
        <v>-3888.18</v>
      </c>
      <c r="R383">
        <v>-8918.27</v>
      </c>
      <c r="S383">
        <v>-1571.65</v>
      </c>
      <c r="T383">
        <v>-623.53099999999995</v>
      </c>
    </row>
    <row r="384" spans="1:20" x14ac:dyDescent="0.15">
      <c r="A384">
        <v>380</v>
      </c>
      <c r="B384">
        <v>1</v>
      </c>
      <c r="C384">
        <v>0</v>
      </c>
      <c r="D384">
        <v>0</v>
      </c>
      <c r="E384">
        <v>0</v>
      </c>
      <c r="F384">
        <v>-11542.2</v>
      </c>
      <c r="G384">
        <v>-3980.47</v>
      </c>
      <c r="H384">
        <v>-3857.52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-7565.28</v>
      </c>
      <c r="P384">
        <v>-57.240400000000001</v>
      </c>
      <c r="Q384">
        <v>-3523.43</v>
      </c>
      <c r="R384">
        <v>-8889.25</v>
      </c>
      <c r="S384">
        <v>-1634.86</v>
      </c>
      <c r="T384">
        <v>-632.07899999999995</v>
      </c>
    </row>
    <row r="385" spans="1:20" x14ac:dyDescent="0.15">
      <c r="A385">
        <v>381</v>
      </c>
      <c r="B385">
        <v>0</v>
      </c>
      <c r="C385">
        <v>0</v>
      </c>
      <c r="D385">
        <v>0</v>
      </c>
      <c r="E385">
        <v>0</v>
      </c>
      <c r="F385">
        <v>-11989.8</v>
      </c>
      <c r="G385">
        <v>-4284.45</v>
      </c>
      <c r="H385">
        <v>-2805.94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-7835.21</v>
      </c>
      <c r="P385">
        <v>241.71799999999999</v>
      </c>
      <c r="Q385">
        <v>-3667.76</v>
      </c>
      <c r="R385">
        <v>-8689.3799999999992</v>
      </c>
      <c r="S385">
        <v>-1670.74</v>
      </c>
      <c r="T385">
        <v>-577.41399999999999</v>
      </c>
    </row>
    <row r="386" spans="1:20" x14ac:dyDescent="0.15">
      <c r="A386">
        <v>382</v>
      </c>
      <c r="B386">
        <v>1</v>
      </c>
      <c r="C386">
        <v>0</v>
      </c>
      <c r="D386">
        <v>0</v>
      </c>
      <c r="E386">
        <v>0</v>
      </c>
      <c r="F386">
        <v>-11303.1</v>
      </c>
      <c r="G386">
        <v>-7040.01</v>
      </c>
      <c r="H386">
        <v>-3561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-8033.38</v>
      </c>
      <c r="P386">
        <v>776.43499999999995</v>
      </c>
      <c r="Q386">
        <v>-3861.66</v>
      </c>
      <c r="R386">
        <v>-8440.81</v>
      </c>
      <c r="S386">
        <v>-1702.34</v>
      </c>
      <c r="T386">
        <v>-377.53800000000001</v>
      </c>
    </row>
    <row r="387" spans="1:20" x14ac:dyDescent="0.15">
      <c r="A387">
        <v>383</v>
      </c>
      <c r="B387">
        <v>0</v>
      </c>
      <c r="C387">
        <v>0</v>
      </c>
      <c r="D387">
        <v>0</v>
      </c>
      <c r="E387">
        <v>0</v>
      </c>
      <c r="F387">
        <v>-10449.799999999999</v>
      </c>
      <c r="G387">
        <v>-10410.6</v>
      </c>
      <c r="H387">
        <v>-4709.03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-8168.34</v>
      </c>
      <c r="P387">
        <v>1427.33</v>
      </c>
      <c r="Q387">
        <v>-4105.96</v>
      </c>
      <c r="R387">
        <v>-8215.31</v>
      </c>
      <c r="S387">
        <v>-1761.28</v>
      </c>
      <c r="T387">
        <v>-128.96899999999999</v>
      </c>
    </row>
    <row r="388" spans="1:20" x14ac:dyDescent="0.15">
      <c r="A388">
        <v>384</v>
      </c>
      <c r="B388">
        <v>1</v>
      </c>
      <c r="C388">
        <v>0</v>
      </c>
      <c r="D388">
        <v>0</v>
      </c>
      <c r="E388">
        <v>0</v>
      </c>
      <c r="F388">
        <v>-10033.799999999999</v>
      </c>
      <c r="G388">
        <v>-14015.3</v>
      </c>
      <c r="H388">
        <v>-5222.37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-8185.42</v>
      </c>
      <c r="P388">
        <v>2009.03</v>
      </c>
      <c r="Q388">
        <v>-4331.46</v>
      </c>
      <c r="R388">
        <v>-8076.08</v>
      </c>
      <c r="S388">
        <v>-1769.82</v>
      </c>
      <c r="T388">
        <v>-12.8055</v>
      </c>
    </row>
    <row r="389" spans="1:20" x14ac:dyDescent="0.15">
      <c r="A389">
        <v>385</v>
      </c>
      <c r="B389">
        <v>0</v>
      </c>
      <c r="C389">
        <v>0</v>
      </c>
      <c r="D389">
        <v>0</v>
      </c>
      <c r="E389">
        <v>0</v>
      </c>
      <c r="F389">
        <v>-12857.2</v>
      </c>
      <c r="G389">
        <v>-13412.8</v>
      </c>
      <c r="H389">
        <v>-4758.47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-8076.08</v>
      </c>
      <c r="P389">
        <v>2331.89</v>
      </c>
      <c r="Q389">
        <v>-4607.37</v>
      </c>
      <c r="R389">
        <v>-7894.99</v>
      </c>
      <c r="S389">
        <v>-1879.17</v>
      </c>
      <c r="T389">
        <v>-27.336500000000001</v>
      </c>
    </row>
    <row r="390" spans="1:20" x14ac:dyDescent="0.15">
      <c r="A390">
        <v>386</v>
      </c>
      <c r="B390">
        <v>1</v>
      </c>
      <c r="C390">
        <v>0</v>
      </c>
      <c r="D390">
        <v>0</v>
      </c>
      <c r="E390">
        <v>0</v>
      </c>
      <c r="F390">
        <v>-13113.9</v>
      </c>
      <c r="G390">
        <v>-12941.3</v>
      </c>
      <c r="H390">
        <v>-4622.71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-7867.64</v>
      </c>
      <c r="P390">
        <v>2288.2800000000002</v>
      </c>
      <c r="Q390">
        <v>-4673.12</v>
      </c>
      <c r="R390">
        <v>-7814.71</v>
      </c>
      <c r="S390">
        <v>-1923.57</v>
      </c>
      <c r="T390">
        <v>-113.617</v>
      </c>
    </row>
    <row r="391" spans="1:20" x14ac:dyDescent="0.15">
      <c r="A391">
        <v>387</v>
      </c>
      <c r="B391">
        <v>0</v>
      </c>
      <c r="C391">
        <v>0</v>
      </c>
      <c r="D391">
        <v>0</v>
      </c>
      <c r="E391">
        <v>0</v>
      </c>
      <c r="F391">
        <v>-10404.799999999999</v>
      </c>
      <c r="G391">
        <v>-14480.1</v>
      </c>
      <c r="H391">
        <v>-5598.37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-7646.41</v>
      </c>
      <c r="P391">
        <v>1865.4</v>
      </c>
      <c r="Q391">
        <v>-4704.72</v>
      </c>
      <c r="R391">
        <v>-8024.88</v>
      </c>
      <c r="S391">
        <v>-1927.84</v>
      </c>
      <c r="T391">
        <v>-44.3994</v>
      </c>
    </row>
    <row r="392" spans="1:20" x14ac:dyDescent="0.15">
      <c r="A392">
        <v>388</v>
      </c>
      <c r="B392">
        <v>1</v>
      </c>
      <c r="C392">
        <v>0</v>
      </c>
      <c r="D392">
        <v>0</v>
      </c>
      <c r="E392">
        <v>0</v>
      </c>
      <c r="F392">
        <v>-6104.6</v>
      </c>
      <c r="G392">
        <v>-13497.1</v>
      </c>
      <c r="H392">
        <v>-8239.83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-7397.83</v>
      </c>
      <c r="P392">
        <v>1254.6300000000001</v>
      </c>
      <c r="Q392">
        <v>-4791.01</v>
      </c>
      <c r="R392">
        <v>-8305.06</v>
      </c>
      <c r="S392">
        <v>-2009.86</v>
      </c>
      <c r="T392">
        <v>132.435</v>
      </c>
    </row>
    <row r="393" spans="1:20" x14ac:dyDescent="0.15">
      <c r="A393">
        <v>389</v>
      </c>
      <c r="B393">
        <v>0</v>
      </c>
      <c r="C393">
        <v>0</v>
      </c>
      <c r="D393">
        <v>0</v>
      </c>
      <c r="E393">
        <v>0</v>
      </c>
      <c r="F393">
        <v>-4569.5</v>
      </c>
      <c r="G393">
        <v>-8274.56</v>
      </c>
      <c r="H393">
        <v>-12838.4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-7363.72</v>
      </c>
      <c r="P393">
        <v>458.48599999999999</v>
      </c>
      <c r="Q393">
        <v>-4366.3500000000004</v>
      </c>
      <c r="R393">
        <v>-8507.49</v>
      </c>
      <c r="S393">
        <v>-2132.02</v>
      </c>
      <c r="T393">
        <v>185.36</v>
      </c>
    </row>
    <row r="394" spans="1:20" x14ac:dyDescent="0.15">
      <c r="A394">
        <v>390</v>
      </c>
      <c r="B394">
        <v>1</v>
      </c>
      <c r="C394">
        <v>0</v>
      </c>
      <c r="D394">
        <v>0</v>
      </c>
      <c r="E394">
        <v>0</v>
      </c>
      <c r="F394">
        <v>-2838.72</v>
      </c>
      <c r="G394">
        <v>575.76</v>
      </c>
      <c r="H394">
        <v>-15463.5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-7555.11</v>
      </c>
      <c r="P394">
        <v>-417.93299999999999</v>
      </c>
      <c r="Q394">
        <v>-3559.9</v>
      </c>
      <c r="R394">
        <v>-8615.09</v>
      </c>
      <c r="S394">
        <v>-2203.75</v>
      </c>
      <c r="T394">
        <v>52.913600000000002</v>
      </c>
    </row>
    <row r="395" spans="1:20" x14ac:dyDescent="0.15">
      <c r="A395">
        <v>391</v>
      </c>
      <c r="B395">
        <v>0</v>
      </c>
      <c r="C395">
        <v>0</v>
      </c>
      <c r="D395">
        <v>0</v>
      </c>
      <c r="E395">
        <v>0</v>
      </c>
      <c r="F395">
        <v>-1962.63</v>
      </c>
      <c r="G395">
        <v>11703.9</v>
      </c>
      <c r="H395">
        <v>-16043.8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-8049.78</v>
      </c>
      <c r="P395">
        <v>-1138.81</v>
      </c>
      <c r="Q395">
        <v>-2378.4499999999998</v>
      </c>
      <c r="R395">
        <v>-8873.9599999999991</v>
      </c>
      <c r="S395">
        <v>-2321.65</v>
      </c>
      <c r="T395">
        <v>113.633</v>
      </c>
    </row>
    <row r="396" spans="1:20" x14ac:dyDescent="0.15">
      <c r="A396">
        <v>392</v>
      </c>
      <c r="B396">
        <v>1</v>
      </c>
      <c r="C396">
        <v>0</v>
      </c>
      <c r="D396">
        <v>0</v>
      </c>
      <c r="E396">
        <v>0</v>
      </c>
      <c r="F396">
        <v>-5556.12</v>
      </c>
      <c r="G396">
        <v>15374.9</v>
      </c>
      <c r="H396">
        <v>-16113.8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-8587.07</v>
      </c>
      <c r="P396">
        <v>-1396.62</v>
      </c>
      <c r="Q396">
        <v>-1309.9100000000001</v>
      </c>
      <c r="R396">
        <v>-9568.58</v>
      </c>
      <c r="S396">
        <v>-2393.38</v>
      </c>
      <c r="T396">
        <v>509.23599999999999</v>
      </c>
    </row>
    <row r="397" spans="1:20" x14ac:dyDescent="0.15">
      <c r="A397">
        <v>393</v>
      </c>
      <c r="B397">
        <v>0</v>
      </c>
      <c r="C397">
        <v>0</v>
      </c>
      <c r="D397">
        <v>0</v>
      </c>
      <c r="E397">
        <v>0</v>
      </c>
      <c r="F397">
        <v>-12557.3</v>
      </c>
      <c r="G397">
        <v>15980.6</v>
      </c>
      <c r="H397">
        <v>-4004.01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-8823.5499999999993</v>
      </c>
      <c r="P397">
        <v>-1203.4100000000001</v>
      </c>
      <c r="Q397">
        <v>-731.82</v>
      </c>
      <c r="R397">
        <v>-10272.4</v>
      </c>
      <c r="S397">
        <v>-2483.94</v>
      </c>
      <c r="T397">
        <v>705.59799999999996</v>
      </c>
    </row>
    <row r="398" spans="1:20" x14ac:dyDescent="0.15">
      <c r="A398">
        <v>394</v>
      </c>
      <c r="B398">
        <v>1</v>
      </c>
      <c r="C398">
        <v>0</v>
      </c>
      <c r="D398">
        <v>0</v>
      </c>
      <c r="E398">
        <v>0</v>
      </c>
      <c r="F398">
        <v>-13257.3</v>
      </c>
      <c r="G398">
        <v>16105.2</v>
      </c>
      <c r="H398">
        <v>11419.1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-8849.1</v>
      </c>
      <c r="P398">
        <v>-841.18799999999999</v>
      </c>
      <c r="Q398">
        <v>-581.64300000000003</v>
      </c>
      <c r="R398">
        <v>-9436.31</v>
      </c>
      <c r="S398">
        <v>-2606.1</v>
      </c>
      <c r="T398">
        <v>-66.158900000000003</v>
      </c>
    </row>
    <row r="399" spans="1:20" x14ac:dyDescent="0.15">
      <c r="A399">
        <v>395</v>
      </c>
      <c r="B399">
        <v>0</v>
      </c>
      <c r="C399">
        <v>0</v>
      </c>
      <c r="D399">
        <v>0</v>
      </c>
      <c r="E399">
        <v>0</v>
      </c>
      <c r="F399">
        <v>-10585.1</v>
      </c>
      <c r="G399">
        <v>5944.71</v>
      </c>
      <c r="H399">
        <v>15413.5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-8739.7099999999991</v>
      </c>
      <c r="P399">
        <v>-352.53699999999998</v>
      </c>
      <c r="Q399">
        <v>-514.17600000000004</v>
      </c>
      <c r="R399">
        <v>-7349.88</v>
      </c>
      <c r="S399">
        <v>-2568.4299999999998</v>
      </c>
      <c r="T399">
        <v>-1228.83</v>
      </c>
    </row>
    <row r="400" spans="1:20" x14ac:dyDescent="0.15">
      <c r="A400">
        <v>396</v>
      </c>
      <c r="B400">
        <v>1</v>
      </c>
      <c r="C400">
        <v>0</v>
      </c>
      <c r="D400">
        <v>0</v>
      </c>
      <c r="E400">
        <v>0</v>
      </c>
      <c r="F400">
        <v>-4706.7</v>
      </c>
      <c r="G400">
        <v>-10160.9</v>
      </c>
      <c r="H400">
        <v>5642.78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-8421.85</v>
      </c>
      <c r="P400">
        <v>153.14599999999999</v>
      </c>
      <c r="Q400">
        <v>-68.081299999999999</v>
      </c>
      <c r="R400">
        <v>-5516.14</v>
      </c>
      <c r="S400">
        <v>-2423.1799999999998</v>
      </c>
      <c r="T400">
        <v>-1363.22</v>
      </c>
    </row>
    <row r="401" spans="1:20" x14ac:dyDescent="0.15">
      <c r="A401">
        <v>397</v>
      </c>
      <c r="B401">
        <v>0</v>
      </c>
      <c r="C401">
        <v>0</v>
      </c>
      <c r="D401">
        <v>0</v>
      </c>
      <c r="E401">
        <v>0</v>
      </c>
      <c r="F401">
        <v>-10419.700000000001</v>
      </c>
      <c r="G401">
        <v>-14362.2</v>
      </c>
      <c r="H401">
        <v>-10938.2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-7910.1</v>
      </c>
      <c r="P401">
        <v>248.578</v>
      </c>
      <c r="Q401">
        <v>1312.8</v>
      </c>
      <c r="R401">
        <v>-4730.8599999999997</v>
      </c>
      <c r="S401">
        <v>-2292.5</v>
      </c>
      <c r="T401">
        <v>-182.923</v>
      </c>
    </row>
    <row r="402" spans="1:20" x14ac:dyDescent="0.15">
      <c r="A402">
        <v>398</v>
      </c>
      <c r="B402">
        <v>1</v>
      </c>
      <c r="C402">
        <v>0</v>
      </c>
      <c r="D402">
        <v>0</v>
      </c>
      <c r="E402">
        <v>0</v>
      </c>
      <c r="F402">
        <v>-14996.3</v>
      </c>
      <c r="G402">
        <v>-7088</v>
      </c>
      <c r="H402">
        <v>-15407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-7318.11</v>
      </c>
      <c r="P402">
        <v>198.13</v>
      </c>
      <c r="Q402">
        <v>1845.2</v>
      </c>
      <c r="R402">
        <v>-5712.47</v>
      </c>
      <c r="S402">
        <v>-2248.13</v>
      </c>
      <c r="T402">
        <v>1723.11</v>
      </c>
    </row>
    <row r="403" spans="1:20" x14ac:dyDescent="0.15">
      <c r="A403">
        <v>399</v>
      </c>
      <c r="B403">
        <v>0</v>
      </c>
      <c r="C403">
        <v>0</v>
      </c>
      <c r="D403">
        <v>0</v>
      </c>
      <c r="E403">
        <v>0</v>
      </c>
      <c r="F403">
        <v>-15002.1</v>
      </c>
      <c r="G403">
        <v>736.61400000000003</v>
      </c>
      <c r="H403">
        <v>-9256.33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-6772.32</v>
      </c>
      <c r="P403">
        <v>326.38400000000001</v>
      </c>
      <c r="Q403">
        <v>1239.79</v>
      </c>
      <c r="R403">
        <v>-7437.4</v>
      </c>
      <c r="S403">
        <v>-2271.23</v>
      </c>
      <c r="T403">
        <v>2866.31</v>
      </c>
    </row>
    <row r="404" spans="1:20" x14ac:dyDescent="0.15">
      <c r="A404">
        <v>400</v>
      </c>
      <c r="B404">
        <v>1</v>
      </c>
      <c r="C404">
        <v>0</v>
      </c>
      <c r="D404">
        <v>0</v>
      </c>
      <c r="E404">
        <v>0</v>
      </c>
      <c r="F404">
        <v>-7203.46</v>
      </c>
      <c r="G404">
        <v>1961.29</v>
      </c>
      <c r="H404">
        <v>367.62299999999999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-6508.56</v>
      </c>
      <c r="P404">
        <v>457.05599999999998</v>
      </c>
      <c r="Q404">
        <v>344.5</v>
      </c>
      <c r="R404">
        <v>-8473</v>
      </c>
      <c r="S404">
        <v>-2193.42</v>
      </c>
      <c r="T404">
        <v>1990.31</v>
      </c>
    </row>
    <row r="405" spans="1:20" x14ac:dyDescent="0.15">
      <c r="A405">
        <v>401</v>
      </c>
      <c r="B405">
        <v>0</v>
      </c>
      <c r="C405">
        <v>0</v>
      </c>
      <c r="D405">
        <v>0</v>
      </c>
      <c r="E405">
        <v>0</v>
      </c>
      <c r="F405">
        <v>-2859.01</v>
      </c>
      <c r="G405">
        <v>1635.44</v>
      </c>
      <c r="H405">
        <v>3211.1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-6396.75</v>
      </c>
      <c r="P405">
        <v>145.80799999999999</v>
      </c>
      <c r="Q405">
        <v>-435.274</v>
      </c>
      <c r="R405">
        <v>-8103.9</v>
      </c>
      <c r="S405">
        <v>-1934.48</v>
      </c>
      <c r="T405">
        <v>-519.43399999999997</v>
      </c>
    </row>
    <row r="406" spans="1:20" x14ac:dyDescent="0.15">
      <c r="A406">
        <v>402</v>
      </c>
      <c r="B406">
        <v>1</v>
      </c>
      <c r="C406">
        <v>0</v>
      </c>
      <c r="D406">
        <v>0</v>
      </c>
      <c r="E406">
        <v>0</v>
      </c>
      <c r="F406">
        <v>-2206.16</v>
      </c>
      <c r="G406">
        <v>431.27499999999998</v>
      </c>
      <c r="H406">
        <v>25.417200000000001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-6192.51</v>
      </c>
      <c r="P406">
        <v>-507.005</v>
      </c>
      <c r="Q406">
        <v>-373.13499999999999</v>
      </c>
      <c r="R406">
        <v>-7808.56</v>
      </c>
      <c r="S406">
        <v>-1567.97</v>
      </c>
      <c r="T406">
        <v>-2553.58</v>
      </c>
    </row>
    <row r="407" spans="1:20" x14ac:dyDescent="0.15">
      <c r="A407">
        <v>403</v>
      </c>
      <c r="B407">
        <v>0</v>
      </c>
      <c r="C407">
        <v>0</v>
      </c>
      <c r="D407">
        <v>0</v>
      </c>
      <c r="E407">
        <v>0</v>
      </c>
      <c r="F407">
        <v>-3384.35</v>
      </c>
      <c r="G407">
        <v>-2482.8000000000002</v>
      </c>
      <c r="H407">
        <v>-916.00800000000004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-5971.27</v>
      </c>
      <c r="P407">
        <v>-1229.67</v>
      </c>
      <c r="Q407">
        <v>-265.57400000000001</v>
      </c>
      <c r="R407">
        <v>-8239.6299999999992</v>
      </c>
      <c r="S407">
        <v>-1298.1400000000001</v>
      </c>
      <c r="T407">
        <v>-2292.98</v>
      </c>
    </row>
    <row r="408" spans="1:20" x14ac:dyDescent="0.15">
      <c r="A408">
        <v>404</v>
      </c>
      <c r="B408">
        <v>1</v>
      </c>
      <c r="C408">
        <v>0</v>
      </c>
      <c r="D408">
        <v>0</v>
      </c>
      <c r="E408">
        <v>0</v>
      </c>
      <c r="F408">
        <v>-4911.7700000000004</v>
      </c>
      <c r="G408">
        <v>-2469.84</v>
      </c>
      <c r="H408">
        <v>333.43900000000002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-6187.76</v>
      </c>
      <c r="P408">
        <v>-1737.73</v>
      </c>
      <c r="Q408">
        <v>-252.83199999999999</v>
      </c>
      <c r="R408">
        <v>-8749.56</v>
      </c>
      <c r="S408">
        <v>-1209.44</v>
      </c>
      <c r="T408">
        <v>-543.46699999999998</v>
      </c>
    </row>
    <row r="409" spans="1:20" x14ac:dyDescent="0.15">
      <c r="A409">
        <v>405</v>
      </c>
      <c r="B409">
        <v>0</v>
      </c>
      <c r="C409">
        <v>0</v>
      </c>
      <c r="D409">
        <v>0</v>
      </c>
      <c r="E409">
        <v>0</v>
      </c>
      <c r="F409">
        <v>-6241.54</v>
      </c>
      <c r="G409">
        <v>-1964.16</v>
      </c>
      <c r="H409">
        <v>-475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-6909.94</v>
      </c>
      <c r="P409">
        <v>-1910.86</v>
      </c>
      <c r="Q409">
        <v>-198.114</v>
      </c>
      <c r="R409">
        <v>-9063.73</v>
      </c>
      <c r="S409">
        <v>-1173.5899999999999</v>
      </c>
      <c r="T409">
        <v>946.70100000000002</v>
      </c>
    </row>
    <row r="410" spans="1:20" x14ac:dyDescent="0.15">
      <c r="A410">
        <v>406</v>
      </c>
      <c r="B410">
        <v>1</v>
      </c>
      <c r="C410">
        <v>0</v>
      </c>
      <c r="D410">
        <v>0</v>
      </c>
      <c r="E410">
        <v>0</v>
      </c>
      <c r="F410">
        <v>-7044.87</v>
      </c>
      <c r="G410">
        <v>-1732.08</v>
      </c>
      <c r="H410">
        <v>-2301.02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-7809.51</v>
      </c>
      <c r="P410">
        <v>-1927.84</v>
      </c>
      <c r="Q410">
        <v>-162.26400000000001</v>
      </c>
      <c r="R410">
        <v>-9184.02</v>
      </c>
      <c r="S410">
        <v>-1114.6300000000001</v>
      </c>
      <c r="T410">
        <v>1329.26</v>
      </c>
    </row>
    <row r="411" spans="1:20" x14ac:dyDescent="0.15">
      <c r="A411">
        <v>407</v>
      </c>
      <c r="B411">
        <v>0</v>
      </c>
      <c r="C411">
        <v>0</v>
      </c>
      <c r="D411">
        <v>0</v>
      </c>
      <c r="E411">
        <v>0</v>
      </c>
      <c r="F411">
        <v>-7306.66</v>
      </c>
      <c r="G411">
        <v>-1378.28</v>
      </c>
      <c r="H411">
        <v>-3818.51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-8726.0499999999993</v>
      </c>
      <c r="P411">
        <v>-1791.04</v>
      </c>
      <c r="Q411">
        <v>-240.102</v>
      </c>
      <c r="R411">
        <v>-9306.19</v>
      </c>
      <c r="S411">
        <v>-969.33399999999995</v>
      </c>
      <c r="T411">
        <v>538.14800000000002</v>
      </c>
    </row>
    <row r="412" spans="1:20" x14ac:dyDescent="0.15">
      <c r="A412">
        <v>408</v>
      </c>
      <c r="B412">
        <v>1</v>
      </c>
      <c r="C412">
        <v>0</v>
      </c>
      <c r="D412">
        <v>0</v>
      </c>
      <c r="E412">
        <v>0</v>
      </c>
      <c r="F412">
        <v>-7386.84</v>
      </c>
      <c r="G412">
        <v>-889.57399999999996</v>
      </c>
      <c r="H412">
        <v>-4944.01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-9341.6200000000008</v>
      </c>
      <c r="P412">
        <v>-1550.92</v>
      </c>
      <c r="Q412">
        <v>-362.28</v>
      </c>
      <c r="R412">
        <v>-9323.16</v>
      </c>
      <c r="S412">
        <v>-866.03200000000004</v>
      </c>
      <c r="T412">
        <v>-519.45699999999999</v>
      </c>
    </row>
    <row r="413" spans="1:20" x14ac:dyDescent="0.15">
      <c r="A413">
        <v>409</v>
      </c>
      <c r="B413">
        <v>0</v>
      </c>
      <c r="C413">
        <v>0</v>
      </c>
      <c r="D413">
        <v>0</v>
      </c>
      <c r="E413">
        <v>0</v>
      </c>
      <c r="F413">
        <v>-7395.32</v>
      </c>
      <c r="G413">
        <v>-903.79200000000003</v>
      </c>
      <c r="H413">
        <v>-5526.04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-9500.06</v>
      </c>
      <c r="P413">
        <v>-1325.45</v>
      </c>
      <c r="Q413">
        <v>-598.15200000000004</v>
      </c>
      <c r="R413">
        <v>-9405.25</v>
      </c>
      <c r="S413">
        <v>-771.21699999999998</v>
      </c>
      <c r="T413">
        <v>-1210.94</v>
      </c>
    </row>
    <row r="414" spans="1:20" x14ac:dyDescent="0.15">
      <c r="A414">
        <v>410</v>
      </c>
      <c r="B414">
        <v>1</v>
      </c>
      <c r="C414">
        <v>0</v>
      </c>
      <c r="D414">
        <v>0</v>
      </c>
      <c r="E414">
        <v>0</v>
      </c>
      <c r="F414">
        <v>-7258.5</v>
      </c>
      <c r="G414">
        <v>-697.601</v>
      </c>
      <c r="H414">
        <v>-5457.08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-9403.33</v>
      </c>
      <c r="P414">
        <v>-1241.03</v>
      </c>
      <c r="Q414">
        <v>-905.72</v>
      </c>
      <c r="R414">
        <v>-9417.98</v>
      </c>
      <c r="S414">
        <v>-676.40200000000004</v>
      </c>
      <c r="T414">
        <v>-1076.8499999999999</v>
      </c>
    </row>
    <row r="415" spans="1:20" x14ac:dyDescent="0.15">
      <c r="A415">
        <v>411</v>
      </c>
      <c r="B415">
        <v>0</v>
      </c>
      <c r="C415">
        <v>0</v>
      </c>
      <c r="D415">
        <v>0</v>
      </c>
      <c r="E415">
        <v>0</v>
      </c>
      <c r="F415">
        <v>-7346.76</v>
      </c>
      <c r="G415">
        <v>-280.57</v>
      </c>
      <c r="H415">
        <v>-4806.4799999999996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-9003.26</v>
      </c>
      <c r="P415">
        <v>-1150.46</v>
      </c>
      <c r="Q415">
        <v>-1112.31</v>
      </c>
      <c r="R415">
        <v>-9308.51</v>
      </c>
      <c r="S415">
        <v>-636.31799999999998</v>
      </c>
      <c r="T415">
        <v>-468.262</v>
      </c>
    </row>
    <row r="416" spans="1:20" x14ac:dyDescent="0.15">
      <c r="A416">
        <v>412</v>
      </c>
      <c r="B416">
        <v>1</v>
      </c>
      <c r="C416">
        <v>0</v>
      </c>
      <c r="D416">
        <v>0</v>
      </c>
      <c r="E416">
        <v>0</v>
      </c>
      <c r="F416">
        <v>-7500.55</v>
      </c>
      <c r="G416">
        <v>-57.0291</v>
      </c>
      <c r="H416">
        <v>-3641.7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-8451.32</v>
      </c>
      <c r="P416">
        <v>-1137.74</v>
      </c>
      <c r="Q416">
        <v>-1274.57</v>
      </c>
      <c r="R416">
        <v>-9072.6299999999992</v>
      </c>
      <c r="S416">
        <v>-577.346</v>
      </c>
      <c r="T416">
        <v>113.348</v>
      </c>
    </row>
    <row r="417" spans="1:20" x14ac:dyDescent="0.15">
      <c r="A417">
        <v>413</v>
      </c>
      <c r="B417">
        <v>0</v>
      </c>
      <c r="C417">
        <v>0</v>
      </c>
      <c r="D417">
        <v>0</v>
      </c>
      <c r="E417">
        <v>0</v>
      </c>
      <c r="F417">
        <v>-7549.11</v>
      </c>
      <c r="G417">
        <v>-387.38099999999997</v>
      </c>
      <c r="H417">
        <v>-2409.1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-7855.06</v>
      </c>
      <c r="P417">
        <v>-1110.3699999999999</v>
      </c>
      <c r="Q417">
        <v>-1459.97</v>
      </c>
      <c r="R417">
        <v>-8792.42</v>
      </c>
      <c r="S417">
        <v>-486.76900000000001</v>
      </c>
      <c r="T417">
        <v>271.726</v>
      </c>
    </row>
    <row r="418" spans="1:20" x14ac:dyDescent="0.15">
      <c r="A418">
        <v>414</v>
      </c>
      <c r="B418">
        <v>1</v>
      </c>
      <c r="C418">
        <v>0</v>
      </c>
      <c r="D418">
        <v>0</v>
      </c>
      <c r="E418">
        <v>0</v>
      </c>
      <c r="F418">
        <v>-7416.5</v>
      </c>
      <c r="G418">
        <v>-1236.1400000000001</v>
      </c>
      <c r="H418">
        <v>-1559.67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-7418.78</v>
      </c>
      <c r="P418">
        <v>-941.92700000000002</v>
      </c>
      <c r="Q418">
        <v>-1731.7</v>
      </c>
      <c r="R418">
        <v>-8371.1299999999992</v>
      </c>
      <c r="S418">
        <v>-446.69099999999997</v>
      </c>
      <c r="T418">
        <v>-98.724100000000007</v>
      </c>
    </row>
    <row r="419" spans="1:20" x14ac:dyDescent="0.15">
      <c r="A419">
        <v>415</v>
      </c>
      <c r="B419">
        <v>0</v>
      </c>
      <c r="C419">
        <v>0</v>
      </c>
      <c r="D419">
        <v>0</v>
      </c>
      <c r="E419">
        <v>0</v>
      </c>
      <c r="F419">
        <v>-7559.54</v>
      </c>
      <c r="G419">
        <v>-2645.34</v>
      </c>
      <c r="H419">
        <v>-1782.22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-7007.91</v>
      </c>
      <c r="P419">
        <v>-670.18799999999999</v>
      </c>
      <c r="Q419">
        <v>-1879.3</v>
      </c>
      <c r="R419">
        <v>-7846.55</v>
      </c>
      <c r="S419">
        <v>-469.82499999999999</v>
      </c>
      <c r="T419">
        <v>-595.93299999999999</v>
      </c>
    </row>
    <row r="420" spans="1:20" x14ac:dyDescent="0.15">
      <c r="A420">
        <v>416</v>
      </c>
      <c r="B420">
        <v>1</v>
      </c>
      <c r="C420">
        <v>0</v>
      </c>
      <c r="D420">
        <v>0</v>
      </c>
      <c r="E420">
        <v>0</v>
      </c>
      <c r="F420">
        <v>-8050.25</v>
      </c>
      <c r="G420">
        <v>-3282.29</v>
      </c>
      <c r="H420">
        <v>-3338.43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-6651.79</v>
      </c>
      <c r="P420">
        <v>-358.37</v>
      </c>
      <c r="Q420">
        <v>-1978.35</v>
      </c>
      <c r="R420">
        <v>-7281.89</v>
      </c>
      <c r="S420">
        <v>-528.80100000000004</v>
      </c>
      <c r="T420">
        <v>-800.53700000000003</v>
      </c>
    </row>
    <row r="421" spans="1:20" x14ac:dyDescent="0.15">
      <c r="A421">
        <v>417</v>
      </c>
      <c r="B421">
        <v>0</v>
      </c>
      <c r="C421">
        <v>0</v>
      </c>
      <c r="D421">
        <v>0</v>
      </c>
      <c r="E421">
        <v>0</v>
      </c>
      <c r="F421">
        <v>-8313.82</v>
      </c>
      <c r="G421">
        <v>-3021.55</v>
      </c>
      <c r="H421">
        <v>-4967.21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-6249.39</v>
      </c>
      <c r="P421">
        <v>12.4238</v>
      </c>
      <c r="Q421">
        <v>-1991.05</v>
      </c>
      <c r="R421">
        <v>-6740.38</v>
      </c>
      <c r="S421">
        <v>-537.26700000000005</v>
      </c>
      <c r="T421">
        <v>-657.471</v>
      </c>
    </row>
    <row r="422" spans="1:20" x14ac:dyDescent="0.15">
      <c r="A422">
        <v>418</v>
      </c>
      <c r="B422">
        <v>1</v>
      </c>
      <c r="C422">
        <v>0</v>
      </c>
      <c r="D422">
        <v>0</v>
      </c>
      <c r="E422">
        <v>0</v>
      </c>
      <c r="F422">
        <v>-7659.11</v>
      </c>
      <c r="G422">
        <v>-2313.8200000000002</v>
      </c>
      <c r="H422">
        <v>-4909.32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-5783.78</v>
      </c>
      <c r="P422">
        <v>309.565</v>
      </c>
      <c r="Q422">
        <v>-1991.05</v>
      </c>
      <c r="R422">
        <v>-6285.21</v>
      </c>
      <c r="S422">
        <v>-646.75900000000001</v>
      </c>
      <c r="T422">
        <v>-303.60199999999998</v>
      </c>
    </row>
    <row r="423" spans="1:20" x14ac:dyDescent="0.15">
      <c r="A423">
        <v>419</v>
      </c>
      <c r="B423">
        <v>0</v>
      </c>
      <c r="C423">
        <v>0</v>
      </c>
      <c r="D423">
        <v>0</v>
      </c>
      <c r="E423">
        <v>0</v>
      </c>
      <c r="F423">
        <v>-7087.98</v>
      </c>
      <c r="G423">
        <v>-898.32</v>
      </c>
      <c r="H423">
        <v>-2868.7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-5337.08</v>
      </c>
      <c r="P423">
        <v>511.88799999999998</v>
      </c>
      <c r="Q423">
        <v>-2045.8</v>
      </c>
      <c r="R423">
        <v>-5924.86</v>
      </c>
      <c r="S423">
        <v>-855.30100000000004</v>
      </c>
      <c r="T423">
        <v>-6.4647199999999998</v>
      </c>
    </row>
    <row r="424" spans="1:20" x14ac:dyDescent="0.15">
      <c r="A424">
        <v>420</v>
      </c>
      <c r="B424">
        <v>1</v>
      </c>
      <c r="C424">
        <v>0</v>
      </c>
      <c r="D424">
        <v>0</v>
      </c>
      <c r="E424">
        <v>0</v>
      </c>
      <c r="F424">
        <v>-6550.69</v>
      </c>
      <c r="G424">
        <v>919.86099999999999</v>
      </c>
      <c r="H424">
        <v>-753.14400000000001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-4949.3500000000004</v>
      </c>
      <c r="P424">
        <v>674.14400000000001</v>
      </c>
      <c r="Q424">
        <v>-1999.51</v>
      </c>
      <c r="R424">
        <v>-5686.71</v>
      </c>
      <c r="S424">
        <v>-1076.54</v>
      </c>
      <c r="T424">
        <v>58.979300000000002</v>
      </c>
    </row>
    <row r="425" spans="1:20" x14ac:dyDescent="0.15">
      <c r="A425">
        <v>421</v>
      </c>
      <c r="B425">
        <v>0</v>
      </c>
      <c r="C425">
        <v>0</v>
      </c>
      <c r="D425">
        <v>0</v>
      </c>
      <c r="E425">
        <v>0</v>
      </c>
      <c r="F425">
        <v>-6013.41</v>
      </c>
      <c r="G425">
        <v>2072.77</v>
      </c>
      <c r="H425">
        <v>128.22300000000001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-4652.22</v>
      </c>
      <c r="P425">
        <v>777.41600000000005</v>
      </c>
      <c r="Q425">
        <v>-2045.8</v>
      </c>
      <c r="R425">
        <v>-5547.6</v>
      </c>
      <c r="S425">
        <v>-1243.02</v>
      </c>
      <c r="T425">
        <v>-46.297899999999998</v>
      </c>
    </row>
    <row r="426" spans="1:20" x14ac:dyDescent="0.15">
      <c r="A426">
        <v>422</v>
      </c>
      <c r="B426">
        <v>1</v>
      </c>
      <c r="C426">
        <v>0</v>
      </c>
      <c r="D426">
        <v>0</v>
      </c>
      <c r="E426">
        <v>0</v>
      </c>
      <c r="F426">
        <v>-5941.54</v>
      </c>
      <c r="G426">
        <v>2677.69</v>
      </c>
      <c r="H426">
        <v>-381.07799999999997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-4367.78</v>
      </c>
      <c r="P426">
        <v>762.721</v>
      </c>
      <c r="Q426">
        <v>-2026.88</v>
      </c>
      <c r="R426">
        <v>-5448.56</v>
      </c>
      <c r="S426">
        <v>-1373.67</v>
      </c>
      <c r="T426">
        <v>-282.22800000000001</v>
      </c>
    </row>
    <row r="427" spans="1:20" x14ac:dyDescent="0.15">
      <c r="A427">
        <v>423</v>
      </c>
      <c r="B427">
        <v>0</v>
      </c>
      <c r="C427">
        <v>0</v>
      </c>
      <c r="D427">
        <v>0</v>
      </c>
      <c r="E427">
        <v>0</v>
      </c>
      <c r="F427">
        <v>-6489.11</v>
      </c>
      <c r="G427">
        <v>2393.62</v>
      </c>
      <c r="H427">
        <v>-1979.88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-4110.71</v>
      </c>
      <c r="P427">
        <v>758.495</v>
      </c>
      <c r="Q427">
        <v>-2022.65</v>
      </c>
      <c r="R427">
        <v>-5244.23</v>
      </c>
      <c r="S427">
        <v>-1472.71</v>
      </c>
      <c r="T427">
        <v>-507.68900000000002</v>
      </c>
    </row>
    <row r="428" spans="1:20" x14ac:dyDescent="0.15">
      <c r="A428">
        <v>424</v>
      </c>
      <c r="B428">
        <v>1</v>
      </c>
      <c r="C428">
        <v>0</v>
      </c>
      <c r="D428">
        <v>0</v>
      </c>
      <c r="E428">
        <v>0</v>
      </c>
      <c r="F428">
        <v>-6820.04</v>
      </c>
      <c r="G428">
        <v>1462.55</v>
      </c>
      <c r="H428">
        <v>-3197.94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-4049.53</v>
      </c>
      <c r="P428">
        <v>676.35599999999999</v>
      </c>
      <c r="Q428">
        <v>-1995.27</v>
      </c>
      <c r="R428">
        <v>-4968.2299999999996</v>
      </c>
      <c r="S428">
        <v>-1540.14</v>
      </c>
      <c r="T428">
        <v>-592.02599999999995</v>
      </c>
    </row>
    <row r="429" spans="1:20" x14ac:dyDescent="0.15">
      <c r="A429">
        <v>425</v>
      </c>
      <c r="B429">
        <v>0</v>
      </c>
      <c r="C429">
        <v>0</v>
      </c>
      <c r="D429">
        <v>0</v>
      </c>
      <c r="E429">
        <v>0</v>
      </c>
      <c r="F429">
        <v>-6940.2</v>
      </c>
      <c r="G429">
        <v>642.851</v>
      </c>
      <c r="H429">
        <v>-3623.82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-4072.69</v>
      </c>
      <c r="P429">
        <v>554.16099999999994</v>
      </c>
      <c r="Q429">
        <v>-1908.91</v>
      </c>
      <c r="R429">
        <v>-4656.41</v>
      </c>
      <c r="S429">
        <v>-1630.73</v>
      </c>
      <c r="T429">
        <v>-490.95299999999997</v>
      </c>
    </row>
    <row r="430" spans="1:20" x14ac:dyDescent="0.15">
      <c r="A430">
        <v>426</v>
      </c>
      <c r="B430">
        <v>1</v>
      </c>
      <c r="C430">
        <v>0</v>
      </c>
      <c r="D430">
        <v>0</v>
      </c>
      <c r="E430">
        <v>0</v>
      </c>
      <c r="F430">
        <v>-7035.01</v>
      </c>
      <c r="G430">
        <v>372.97699999999998</v>
      </c>
      <c r="H430">
        <v>-3748.2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-4159.05</v>
      </c>
      <c r="P430">
        <v>345.59500000000003</v>
      </c>
      <c r="Q430">
        <v>-1868.85</v>
      </c>
      <c r="R430">
        <v>-4340.3599999999997</v>
      </c>
      <c r="S430">
        <v>-1698.17</v>
      </c>
      <c r="T430">
        <v>-309.76900000000001</v>
      </c>
    </row>
    <row r="431" spans="1:20" x14ac:dyDescent="0.15">
      <c r="A431">
        <v>427</v>
      </c>
      <c r="B431">
        <v>0</v>
      </c>
      <c r="C431">
        <v>0</v>
      </c>
      <c r="D431">
        <v>0</v>
      </c>
      <c r="E431">
        <v>0</v>
      </c>
      <c r="F431">
        <v>-7211.98</v>
      </c>
      <c r="G431">
        <v>320.26100000000002</v>
      </c>
      <c r="H431">
        <v>-3897.78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-4253.87</v>
      </c>
      <c r="P431">
        <v>151.74299999999999</v>
      </c>
      <c r="Q431">
        <v>-1809.87</v>
      </c>
      <c r="R431">
        <v>-4079.07</v>
      </c>
      <c r="S431">
        <v>-1761.38</v>
      </c>
      <c r="T431">
        <v>-202.28700000000001</v>
      </c>
    </row>
    <row r="432" spans="1:20" x14ac:dyDescent="0.15">
      <c r="A432">
        <v>428</v>
      </c>
      <c r="B432">
        <v>1</v>
      </c>
      <c r="C432">
        <v>0</v>
      </c>
      <c r="D432">
        <v>0</v>
      </c>
      <c r="E432">
        <v>0</v>
      </c>
      <c r="F432">
        <v>-7182.54</v>
      </c>
      <c r="G432">
        <v>507.72699999999998</v>
      </c>
      <c r="H432">
        <v>-4137.96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-4376.07</v>
      </c>
      <c r="P432">
        <v>99.031800000000004</v>
      </c>
      <c r="Q432">
        <v>-1746.66</v>
      </c>
      <c r="R432">
        <v>-3908.39</v>
      </c>
      <c r="S432">
        <v>-1824.59</v>
      </c>
      <c r="T432">
        <v>-134.85599999999999</v>
      </c>
    </row>
    <row r="433" spans="1:20" x14ac:dyDescent="0.15">
      <c r="A433">
        <v>429</v>
      </c>
      <c r="B433">
        <v>0</v>
      </c>
      <c r="C433">
        <v>0</v>
      </c>
      <c r="D433">
        <v>0</v>
      </c>
      <c r="E433">
        <v>0</v>
      </c>
      <c r="F433">
        <v>-6818.09</v>
      </c>
      <c r="G433">
        <v>865.88699999999994</v>
      </c>
      <c r="H433">
        <v>-4308.6499999999996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-4529.87</v>
      </c>
      <c r="P433">
        <v>12.6568</v>
      </c>
      <c r="Q433">
        <v>-1710.83</v>
      </c>
      <c r="R433">
        <v>-3832.52</v>
      </c>
      <c r="S433">
        <v>-1833.03</v>
      </c>
      <c r="T433">
        <v>-126.416</v>
      </c>
    </row>
    <row r="434" spans="1:20" x14ac:dyDescent="0.15">
      <c r="A434">
        <v>430</v>
      </c>
      <c r="B434">
        <v>1</v>
      </c>
      <c r="C434">
        <v>0</v>
      </c>
      <c r="D434">
        <v>0</v>
      </c>
      <c r="E434">
        <v>0</v>
      </c>
      <c r="F434">
        <v>-6352.45</v>
      </c>
      <c r="G434">
        <v>1299.92</v>
      </c>
      <c r="H434">
        <v>-4001.11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-4605.74</v>
      </c>
      <c r="P434">
        <v>-109.544</v>
      </c>
      <c r="Q434">
        <v>-1651.84</v>
      </c>
      <c r="R434">
        <v>-3851.46</v>
      </c>
      <c r="S434">
        <v>-1805.64</v>
      </c>
      <c r="T434">
        <v>-181.18799999999999</v>
      </c>
    </row>
    <row r="435" spans="1:20" x14ac:dyDescent="0.15">
      <c r="A435">
        <v>431</v>
      </c>
      <c r="B435">
        <v>0</v>
      </c>
      <c r="C435">
        <v>0</v>
      </c>
      <c r="D435">
        <v>0</v>
      </c>
      <c r="E435">
        <v>0</v>
      </c>
      <c r="F435">
        <v>-6179.64</v>
      </c>
      <c r="G435">
        <v>1879.33</v>
      </c>
      <c r="H435">
        <v>-3375.36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-4668.95</v>
      </c>
      <c r="P435">
        <v>-235.964</v>
      </c>
      <c r="Q435">
        <v>-1670.79</v>
      </c>
      <c r="R435">
        <v>-3965.23</v>
      </c>
      <c r="S435">
        <v>-1719.26</v>
      </c>
      <c r="T435">
        <v>-299.17200000000003</v>
      </c>
    </row>
    <row r="436" spans="1:20" x14ac:dyDescent="0.15">
      <c r="A436">
        <v>432</v>
      </c>
      <c r="B436">
        <v>1</v>
      </c>
      <c r="C436">
        <v>0</v>
      </c>
      <c r="D436">
        <v>0</v>
      </c>
      <c r="E436">
        <v>0</v>
      </c>
      <c r="F436">
        <v>-6464.04</v>
      </c>
      <c r="G436">
        <v>2370.27</v>
      </c>
      <c r="H436">
        <v>-2684.26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-4677.38</v>
      </c>
      <c r="P436">
        <v>-334.99700000000001</v>
      </c>
      <c r="Q436">
        <v>-1675.01</v>
      </c>
      <c r="R436">
        <v>-4091.65</v>
      </c>
      <c r="S436">
        <v>-1569.67</v>
      </c>
      <c r="T436">
        <v>-398.20499999999998</v>
      </c>
    </row>
    <row r="437" spans="1:20" x14ac:dyDescent="0.15">
      <c r="A437">
        <v>433</v>
      </c>
      <c r="B437">
        <v>0</v>
      </c>
      <c r="C437">
        <v>0</v>
      </c>
      <c r="D437">
        <v>0</v>
      </c>
      <c r="E437">
        <v>0</v>
      </c>
      <c r="F437">
        <v>-6921.25</v>
      </c>
      <c r="G437">
        <v>2433.5</v>
      </c>
      <c r="H437">
        <v>-1988.95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-4677.38</v>
      </c>
      <c r="P437">
        <v>-375.03300000000002</v>
      </c>
      <c r="Q437">
        <v>-1729.79</v>
      </c>
      <c r="R437">
        <v>-4245.46</v>
      </c>
      <c r="S437">
        <v>-1521.2</v>
      </c>
      <c r="T437">
        <v>-465.63</v>
      </c>
    </row>
    <row r="438" spans="1:20" x14ac:dyDescent="0.15">
      <c r="A438">
        <v>434</v>
      </c>
      <c r="B438">
        <v>1</v>
      </c>
      <c r="C438">
        <v>0</v>
      </c>
      <c r="D438">
        <v>0</v>
      </c>
      <c r="E438">
        <v>0</v>
      </c>
      <c r="F438">
        <v>-7094.03</v>
      </c>
      <c r="G438">
        <v>2077.42</v>
      </c>
      <c r="H438">
        <v>-1293.6400000000001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-4649.99</v>
      </c>
      <c r="P438">
        <v>-406.63799999999998</v>
      </c>
      <c r="Q438">
        <v>-1793</v>
      </c>
      <c r="R438">
        <v>-4430.88</v>
      </c>
      <c r="S438">
        <v>-1462.21</v>
      </c>
      <c r="T438">
        <v>-446.66800000000001</v>
      </c>
    </row>
    <row r="439" spans="1:20" x14ac:dyDescent="0.15">
      <c r="A439">
        <v>435</v>
      </c>
      <c r="B439">
        <v>0</v>
      </c>
      <c r="C439">
        <v>0</v>
      </c>
      <c r="D439">
        <v>0</v>
      </c>
      <c r="E439">
        <v>0</v>
      </c>
      <c r="F439">
        <v>-6891.75</v>
      </c>
      <c r="G439">
        <v>1666.56</v>
      </c>
      <c r="H439">
        <v>-1036.5999999999999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-4673.17</v>
      </c>
      <c r="P439">
        <v>-438.24299999999999</v>
      </c>
      <c r="Q439">
        <v>-1828.82</v>
      </c>
      <c r="R439">
        <v>-4647.8999999999996</v>
      </c>
      <c r="S439">
        <v>-1344.21</v>
      </c>
      <c r="T439">
        <v>-415.06299999999999</v>
      </c>
    </row>
    <row r="440" spans="1:20" x14ac:dyDescent="0.15">
      <c r="A440">
        <v>436</v>
      </c>
      <c r="B440">
        <v>1</v>
      </c>
      <c r="C440">
        <v>0</v>
      </c>
      <c r="D440">
        <v>0</v>
      </c>
      <c r="E440">
        <v>0</v>
      </c>
      <c r="F440">
        <v>-6693.7</v>
      </c>
      <c r="G440">
        <v>1529.62</v>
      </c>
      <c r="H440">
        <v>-1586.58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-4677.38</v>
      </c>
      <c r="P440">
        <v>-469.84800000000001</v>
      </c>
      <c r="Q440">
        <v>-1887.81</v>
      </c>
      <c r="R440">
        <v>-4841.74</v>
      </c>
      <c r="S440">
        <v>-1217.79</v>
      </c>
      <c r="T440">
        <v>-383.45800000000003</v>
      </c>
    </row>
    <row r="441" spans="1:20" x14ac:dyDescent="0.15">
      <c r="A441">
        <v>437</v>
      </c>
      <c r="B441">
        <v>0</v>
      </c>
      <c r="C441">
        <v>0</v>
      </c>
      <c r="D441">
        <v>0</v>
      </c>
      <c r="E441">
        <v>0</v>
      </c>
      <c r="F441">
        <v>-6668.43</v>
      </c>
      <c r="G441">
        <v>1489.6</v>
      </c>
      <c r="H441">
        <v>-2551.62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-4759.57</v>
      </c>
      <c r="P441">
        <v>-528.84699999999998</v>
      </c>
      <c r="Q441">
        <v>-2005.81</v>
      </c>
      <c r="R441">
        <v>-5086.16</v>
      </c>
      <c r="S441">
        <v>-1146.1600000000001</v>
      </c>
      <c r="T441">
        <v>-488.82299999999998</v>
      </c>
    </row>
    <row r="442" spans="1:20" x14ac:dyDescent="0.15">
      <c r="A442">
        <v>438</v>
      </c>
      <c r="B442">
        <v>1</v>
      </c>
      <c r="C442">
        <v>0</v>
      </c>
      <c r="D442">
        <v>0</v>
      </c>
      <c r="E442">
        <v>0</v>
      </c>
      <c r="F442">
        <v>-6887.59</v>
      </c>
      <c r="G442">
        <v>1321.02</v>
      </c>
      <c r="H442">
        <v>-3206.84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-4963.96</v>
      </c>
      <c r="P442">
        <v>-509.87200000000001</v>
      </c>
      <c r="Q442">
        <v>-2077.44</v>
      </c>
      <c r="R442">
        <v>-5339</v>
      </c>
      <c r="S442">
        <v>-1028.1600000000001</v>
      </c>
      <c r="T442">
        <v>-587.84799999999996</v>
      </c>
    </row>
    <row r="443" spans="1:20" x14ac:dyDescent="0.15">
      <c r="A443">
        <v>439</v>
      </c>
      <c r="B443">
        <v>0</v>
      </c>
      <c r="C443">
        <v>0</v>
      </c>
      <c r="D443">
        <v>0</v>
      </c>
      <c r="E443">
        <v>0</v>
      </c>
      <c r="F443">
        <v>-7113.04</v>
      </c>
      <c r="G443">
        <v>1131.3900000000001</v>
      </c>
      <c r="H443">
        <v>-3615.56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-5239.99</v>
      </c>
      <c r="P443">
        <v>-505.66300000000001</v>
      </c>
      <c r="Q443">
        <v>-2250.2399999999998</v>
      </c>
      <c r="R443">
        <v>-5591.84</v>
      </c>
      <c r="S443">
        <v>-956.53399999999999</v>
      </c>
      <c r="T443">
        <v>-682.66300000000001</v>
      </c>
    </row>
    <row r="444" spans="1:20" x14ac:dyDescent="0.15">
      <c r="A444">
        <v>440</v>
      </c>
      <c r="B444">
        <v>1</v>
      </c>
      <c r="C444">
        <v>0</v>
      </c>
      <c r="D444">
        <v>0</v>
      </c>
      <c r="E444">
        <v>0</v>
      </c>
      <c r="F444">
        <v>-7580.84</v>
      </c>
      <c r="G444">
        <v>749.97900000000004</v>
      </c>
      <c r="H444">
        <v>-3803.04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-5524.43</v>
      </c>
      <c r="P444">
        <v>-505.66300000000001</v>
      </c>
      <c r="Q444">
        <v>-2357.67</v>
      </c>
      <c r="R444">
        <v>-5899.47</v>
      </c>
      <c r="S444">
        <v>-865.928</v>
      </c>
      <c r="T444">
        <v>-613.096</v>
      </c>
    </row>
    <row r="445" spans="1:20" x14ac:dyDescent="0.15">
      <c r="A445">
        <v>441</v>
      </c>
      <c r="B445">
        <v>0</v>
      </c>
      <c r="C445">
        <v>0</v>
      </c>
      <c r="D445">
        <v>0</v>
      </c>
      <c r="E445">
        <v>0</v>
      </c>
      <c r="F445">
        <v>-7922.13</v>
      </c>
      <c r="G445">
        <v>393.911</v>
      </c>
      <c r="H445">
        <v>-3769.28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-5781.48</v>
      </c>
      <c r="P445">
        <v>-560.45899999999995</v>
      </c>
      <c r="Q445">
        <v>-2452.4899999999998</v>
      </c>
      <c r="R445">
        <v>-6133.33</v>
      </c>
      <c r="S445">
        <v>-798.51099999999997</v>
      </c>
      <c r="T445">
        <v>-627.87300000000005</v>
      </c>
    </row>
    <row r="446" spans="1:20" x14ac:dyDescent="0.15">
      <c r="A446">
        <v>442</v>
      </c>
      <c r="B446">
        <v>1</v>
      </c>
      <c r="C446">
        <v>0</v>
      </c>
      <c r="D446">
        <v>0</v>
      </c>
      <c r="E446">
        <v>0</v>
      </c>
      <c r="F446">
        <v>-8155.99</v>
      </c>
      <c r="G446">
        <v>-35.943800000000003</v>
      </c>
      <c r="H446">
        <v>-3706.07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-5842.52</v>
      </c>
      <c r="P446">
        <v>-623.66899999999998</v>
      </c>
      <c r="Q446">
        <v>-2629.5</v>
      </c>
      <c r="R446">
        <v>-6299.76</v>
      </c>
      <c r="S446">
        <v>-762.7</v>
      </c>
      <c r="T446">
        <v>-659.47799999999995</v>
      </c>
    </row>
    <row r="447" spans="1:20" x14ac:dyDescent="0.15">
      <c r="A447">
        <v>443</v>
      </c>
      <c r="B447">
        <v>0</v>
      </c>
      <c r="C447">
        <v>0</v>
      </c>
      <c r="D447">
        <v>0</v>
      </c>
      <c r="E447">
        <v>0</v>
      </c>
      <c r="F447">
        <v>-8404.6200000000008</v>
      </c>
      <c r="G447">
        <v>-505.81400000000002</v>
      </c>
      <c r="H447">
        <v>-3560.66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-5819.33</v>
      </c>
      <c r="P447">
        <v>-769.08</v>
      </c>
      <c r="Q447">
        <v>-2956.13</v>
      </c>
      <c r="R447">
        <v>-6430.39</v>
      </c>
      <c r="S447">
        <v>-676.29399999999998</v>
      </c>
      <c r="T447">
        <v>-800.68399999999997</v>
      </c>
    </row>
    <row r="448" spans="1:20" x14ac:dyDescent="0.15">
      <c r="A448">
        <v>444</v>
      </c>
      <c r="B448">
        <v>1</v>
      </c>
      <c r="C448">
        <v>0</v>
      </c>
      <c r="D448">
        <v>0</v>
      </c>
      <c r="E448">
        <v>0</v>
      </c>
      <c r="F448">
        <v>-8547.86</v>
      </c>
      <c r="G448">
        <v>-623.673</v>
      </c>
      <c r="H448">
        <v>-3347.83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-5815.13</v>
      </c>
      <c r="P448">
        <v>-899.702</v>
      </c>
      <c r="Q448">
        <v>-3276.38</v>
      </c>
      <c r="R448">
        <v>-6556.81</v>
      </c>
      <c r="S448">
        <v>-636.28200000000004</v>
      </c>
      <c r="T448">
        <v>-794.30200000000002</v>
      </c>
    </row>
    <row r="449" spans="1:20" x14ac:dyDescent="0.15">
      <c r="A449">
        <v>445</v>
      </c>
      <c r="B449">
        <v>0</v>
      </c>
      <c r="C449">
        <v>0</v>
      </c>
      <c r="D449">
        <v>0</v>
      </c>
      <c r="E449">
        <v>0</v>
      </c>
      <c r="F449">
        <v>-8455.06</v>
      </c>
      <c r="G449">
        <v>-248.452</v>
      </c>
      <c r="H449">
        <v>-3400.62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-5869.93</v>
      </c>
      <c r="P449">
        <v>-1053.52</v>
      </c>
      <c r="Q449">
        <v>-3400.62</v>
      </c>
      <c r="R449">
        <v>-6792.84</v>
      </c>
      <c r="S449">
        <v>-632.07899999999995</v>
      </c>
      <c r="T449">
        <v>-762.697</v>
      </c>
    </row>
    <row r="450" spans="1:20" x14ac:dyDescent="0.15">
      <c r="A450">
        <v>446</v>
      </c>
      <c r="B450">
        <v>1</v>
      </c>
      <c r="C450">
        <v>0</v>
      </c>
      <c r="D450">
        <v>0</v>
      </c>
      <c r="E450">
        <v>0</v>
      </c>
      <c r="F450">
        <v>-8438.25</v>
      </c>
      <c r="G450">
        <v>413.24400000000003</v>
      </c>
      <c r="H450">
        <v>-3659.85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-5960.54</v>
      </c>
      <c r="P450">
        <v>-1129.3399999999999</v>
      </c>
      <c r="Q450">
        <v>-3440.63</v>
      </c>
      <c r="R450">
        <v>-7073.08</v>
      </c>
      <c r="S450">
        <v>-604.67600000000004</v>
      </c>
      <c r="T450">
        <v>-676.28499999999997</v>
      </c>
    </row>
    <row r="451" spans="1:20" x14ac:dyDescent="0.15">
      <c r="A451">
        <v>447</v>
      </c>
      <c r="B451">
        <v>0</v>
      </c>
      <c r="C451">
        <v>0</v>
      </c>
      <c r="D451">
        <v>0</v>
      </c>
      <c r="E451">
        <v>0</v>
      </c>
      <c r="F451">
        <v>-8493.06</v>
      </c>
      <c r="G451">
        <v>1272.98</v>
      </c>
      <c r="H451">
        <v>-3916.89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-6137.57</v>
      </c>
      <c r="P451">
        <v>-1110.3399999999999</v>
      </c>
      <c r="Q451">
        <v>-3609.25</v>
      </c>
      <c r="R451">
        <v>-7330.12</v>
      </c>
      <c r="S451">
        <v>-627.87900000000002</v>
      </c>
      <c r="T451">
        <v>-636.279</v>
      </c>
    </row>
    <row r="452" spans="1:20" x14ac:dyDescent="0.15">
      <c r="A452">
        <v>448</v>
      </c>
      <c r="B452">
        <v>1</v>
      </c>
      <c r="C452">
        <v>0</v>
      </c>
      <c r="D452">
        <v>0</v>
      </c>
      <c r="E452">
        <v>0</v>
      </c>
      <c r="F452">
        <v>-8282.2199999999993</v>
      </c>
      <c r="G452">
        <v>1993.49</v>
      </c>
      <c r="H452">
        <v>-4114.93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-6327.2</v>
      </c>
      <c r="P452">
        <v>-941.70600000000002</v>
      </c>
      <c r="Q452">
        <v>-3881.1</v>
      </c>
      <c r="R452">
        <v>-7719.99</v>
      </c>
      <c r="S452">
        <v>-577.26800000000003</v>
      </c>
      <c r="T452">
        <v>-686.89</v>
      </c>
    </row>
    <row r="453" spans="1:20" x14ac:dyDescent="0.15">
      <c r="A453">
        <v>449</v>
      </c>
      <c r="B453">
        <v>0</v>
      </c>
      <c r="C453">
        <v>0</v>
      </c>
      <c r="D453">
        <v>0</v>
      </c>
      <c r="E453">
        <v>0</v>
      </c>
      <c r="F453">
        <v>-7810.13</v>
      </c>
      <c r="G453">
        <v>2551.77</v>
      </c>
      <c r="H453">
        <v>-3838.65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-6599.05</v>
      </c>
      <c r="P453">
        <v>-669.85599999999999</v>
      </c>
      <c r="Q453">
        <v>-4165.55</v>
      </c>
      <c r="R453">
        <v>-8103.45</v>
      </c>
      <c r="S453">
        <v>-541.46500000000003</v>
      </c>
      <c r="T453">
        <v>-667.88</v>
      </c>
    </row>
    <row r="454" spans="1:20" x14ac:dyDescent="0.15">
      <c r="A454">
        <v>450</v>
      </c>
      <c r="B454">
        <v>1</v>
      </c>
      <c r="C454">
        <v>0</v>
      </c>
      <c r="D454">
        <v>0</v>
      </c>
      <c r="E454">
        <v>0</v>
      </c>
      <c r="F454">
        <v>-7140</v>
      </c>
      <c r="G454">
        <v>2979.43</v>
      </c>
      <c r="H454">
        <v>-3436.17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-7047.94</v>
      </c>
      <c r="P454">
        <v>-303.18599999999998</v>
      </c>
      <c r="Q454">
        <v>-4477.3999999999996</v>
      </c>
      <c r="R454">
        <v>-8482.7099999999991</v>
      </c>
      <c r="S454">
        <v>-537.26700000000005</v>
      </c>
      <c r="T454">
        <v>-773.31399999999996</v>
      </c>
    </row>
    <row r="455" spans="1:20" x14ac:dyDescent="0.15">
      <c r="A455">
        <v>451</v>
      </c>
      <c r="B455">
        <v>0</v>
      </c>
      <c r="C455">
        <v>0</v>
      </c>
      <c r="D455">
        <v>0</v>
      </c>
      <c r="E455">
        <v>0</v>
      </c>
      <c r="F455">
        <v>-6828.41</v>
      </c>
      <c r="G455">
        <v>3198.43</v>
      </c>
      <c r="H455">
        <v>-3107.53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-7659.06</v>
      </c>
      <c r="P455">
        <v>48.665199999999999</v>
      </c>
      <c r="Q455">
        <v>-4300.09</v>
      </c>
      <c r="R455">
        <v>-8834.56</v>
      </c>
      <c r="S455">
        <v>-509.858</v>
      </c>
      <c r="T455">
        <v>-817.50699999999995</v>
      </c>
    </row>
    <row r="456" spans="1:20" x14ac:dyDescent="0.15">
      <c r="A456">
        <v>452</v>
      </c>
      <c r="B456">
        <v>1</v>
      </c>
      <c r="C456">
        <v>0</v>
      </c>
      <c r="D456">
        <v>0</v>
      </c>
      <c r="E456">
        <v>0</v>
      </c>
      <c r="F456">
        <v>-7151.18</v>
      </c>
      <c r="G456">
        <v>2812.45</v>
      </c>
      <c r="H456">
        <v>-2764.07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-8126.71</v>
      </c>
      <c r="P456">
        <v>423.733</v>
      </c>
      <c r="Q456">
        <v>-3745.74</v>
      </c>
      <c r="R456">
        <v>-9154.81</v>
      </c>
      <c r="S456">
        <v>-533.07299999999998</v>
      </c>
      <c r="T456">
        <v>-849.11300000000006</v>
      </c>
    </row>
    <row r="457" spans="1:20" x14ac:dyDescent="0.15">
      <c r="A457">
        <v>453</v>
      </c>
      <c r="B457">
        <v>0</v>
      </c>
      <c r="C457">
        <v>0</v>
      </c>
      <c r="D457">
        <v>0</v>
      </c>
      <c r="E457">
        <v>0</v>
      </c>
      <c r="F457">
        <v>-8028.03</v>
      </c>
      <c r="G457">
        <v>1927.21</v>
      </c>
      <c r="H457">
        <v>-2526.06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-8377.2999999999993</v>
      </c>
      <c r="P457">
        <v>611.11500000000001</v>
      </c>
      <c r="Q457">
        <v>-3391.95</v>
      </c>
      <c r="R457">
        <v>-9333.7999999999993</v>
      </c>
      <c r="S457">
        <v>-482.44499999999999</v>
      </c>
      <c r="T457">
        <v>-798.48400000000004</v>
      </c>
    </row>
    <row r="458" spans="1:20" x14ac:dyDescent="0.15">
      <c r="A458">
        <v>454</v>
      </c>
      <c r="B458">
        <v>1</v>
      </c>
      <c r="C458">
        <v>0</v>
      </c>
      <c r="D458">
        <v>0</v>
      </c>
      <c r="E458">
        <v>0</v>
      </c>
      <c r="F458">
        <v>-8866.5400000000009</v>
      </c>
      <c r="G458">
        <v>1225.77</v>
      </c>
      <c r="H458">
        <v>-2770.83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-8406.65</v>
      </c>
      <c r="P458">
        <v>686.90300000000002</v>
      </c>
      <c r="Q458">
        <v>-3569.32</v>
      </c>
      <c r="R458">
        <v>-9382.18</v>
      </c>
      <c r="S458">
        <v>-501.471</v>
      </c>
      <c r="T458">
        <v>-790.09900000000005</v>
      </c>
    </row>
    <row r="459" spans="1:20" x14ac:dyDescent="0.15">
      <c r="A459">
        <v>455</v>
      </c>
      <c r="B459">
        <v>0</v>
      </c>
      <c r="C459">
        <v>0</v>
      </c>
      <c r="D459">
        <v>0</v>
      </c>
      <c r="E459">
        <v>0</v>
      </c>
      <c r="F459">
        <v>-9304.48</v>
      </c>
      <c r="G459">
        <v>1137.74</v>
      </c>
      <c r="H459">
        <v>-3388.43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-8406.65</v>
      </c>
      <c r="P459">
        <v>503.39400000000001</v>
      </c>
      <c r="Q459">
        <v>-3904.4</v>
      </c>
      <c r="R459">
        <v>-9331.5400000000009</v>
      </c>
      <c r="S459">
        <v>-450.83600000000001</v>
      </c>
      <c r="T459">
        <v>-762.68499999999995</v>
      </c>
    </row>
    <row r="460" spans="1:20" x14ac:dyDescent="0.15">
      <c r="A460">
        <v>456</v>
      </c>
      <c r="B460">
        <v>1</v>
      </c>
      <c r="C460">
        <v>0</v>
      </c>
      <c r="D460">
        <v>0</v>
      </c>
      <c r="E460">
        <v>0</v>
      </c>
      <c r="F460">
        <v>-9519.25</v>
      </c>
      <c r="G460">
        <v>1357.06</v>
      </c>
      <c r="H460">
        <v>-3887.65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-8461.48</v>
      </c>
      <c r="P460">
        <v>90.259200000000007</v>
      </c>
      <c r="Q460">
        <v>-4197.22</v>
      </c>
      <c r="R460">
        <v>-9131.26</v>
      </c>
      <c r="S460">
        <v>-442.45499999999998</v>
      </c>
      <c r="T460">
        <v>-731.08</v>
      </c>
    </row>
    <row r="461" spans="1:20" x14ac:dyDescent="0.15">
      <c r="A461">
        <v>457</v>
      </c>
      <c r="B461">
        <v>0</v>
      </c>
      <c r="C461">
        <v>0</v>
      </c>
      <c r="D461">
        <v>0</v>
      </c>
      <c r="E461">
        <v>0</v>
      </c>
      <c r="F461">
        <v>-9571.81</v>
      </c>
      <c r="G461">
        <v>1664.73</v>
      </c>
      <c r="H461">
        <v>-3895.66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-8497.27</v>
      </c>
      <c r="P461">
        <v>-461.87200000000001</v>
      </c>
      <c r="Q461">
        <v>-4454.25</v>
      </c>
      <c r="R461">
        <v>-8800.3700000000008</v>
      </c>
      <c r="S461">
        <v>-415.04</v>
      </c>
      <c r="T461">
        <v>-617.22900000000004</v>
      </c>
    </row>
    <row r="462" spans="1:20" x14ac:dyDescent="0.15">
      <c r="A462">
        <v>458</v>
      </c>
      <c r="B462">
        <v>1</v>
      </c>
      <c r="C462">
        <v>0</v>
      </c>
      <c r="D462">
        <v>0</v>
      </c>
      <c r="E462">
        <v>0</v>
      </c>
      <c r="F462">
        <v>-9575.99</v>
      </c>
      <c r="G462">
        <v>1925.95</v>
      </c>
      <c r="H462">
        <v>-3722.79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-8446.6299999999992</v>
      </c>
      <c r="P462">
        <v>-948.51599999999996</v>
      </c>
      <c r="Q462">
        <v>-4570.01</v>
      </c>
      <c r="R462">
        <v>-8617.2099999999991</v>
      </c>
      <c r="S462">
        <v>-465.685</v>
      </c>
      <c r="T462">
        <v>-518.22500000000002</v>
      </c>
    </row>
    <row r="463" spans="1:20" x14ac:dyDescent="0.15">
      <c r="A463">
        <v>459</v>
      </c>
      <c r="B463">
        <v>0</v>
      </c>
      <c r="C463">
        <v>0</v>
      </c>
      <c r="D463">
        <v>0</v>
      </c>
      <c r="E463">
        <v>0</v>
      </c>
      <c r="F463">
        <v>-9493.74</v>
      </c>
      <c r="G463">
        <v>2233.62</v>
      </c>
      <c r="H463">
        <v>-3670.24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-8191.49</v>
      </c>
      <c r="P463">
        <v>-1148.4100000000001</v>
      </c>
      <c r="Q463">
        <v>-4582.57</v>
      </c>
      <c r="R463">
        <v>-8568.86</v>
      </c>
      <c r="S463">
        <v>-528.89499999999998</v>
      </c>
      <c r="T463">
        <v>-368.57499999999999</v>
      </c>
    </row>
    <row r="464" spans="1:20" x14ac:dyDescent="0.15">
      <c r="A464">
        <v>460</v>
      </c>
      <c r="B464">
        <v>1</v>
      </c>
      <c r="C464">
        <v>0</v>
      </c>
      <c r="D464">
        <v>0</v>
      </c>
      <c r="E464">
        <v>0</v>
      </c>
      <c r="F464">
        <v>-9398.93</v>
      </c>
      <c r="G464">
        <v>2440</v>
      </c>
      <c r="H464">
        <v>-3693.48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-7852.21</v>
      </c>
      <c r="P464">
        <v>-1032.25</v>
      </c>
      <c r="Q464">
        <v>-4527.7299999999996</v>
      </c>
      <c r="R464">
        <v>-8646.93</v>
      </c>
      <c r="S464">
        <v>-564.68600000000004</v>
      </c>
      <c r="T464">
        <v>-320.22399999999999</v>
      </c>
    </row>
    <row r="465" spans="1:20" x14ac:dyDescent="0.15">
      <c r="A465">
        <v>461</v>
      </c>
      <c r="B465">
        <v>0</v>
      </c>
      <c r="C465">
        <v>0</v>
      </c>
      <c r="D465">
        <v>0</v>
      </c>
      <c r="E465">
        <v>0</v>
      </c>
      <c r="F465">
        <v>-9276.69</v>
      </c>
      <c r="G465">
        <v>2657.05</v>
      </c>
      <c r="H465">
        <v>-3807.34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-7504.55</v>
      </c>
      <c r="P465">
        <v>-819.38599999999997</v>
      </c>
      <c r="Q465">
        <v>-4519.3599999999997</v>
      </c>
      <c r="R465">
        <v>-8686.9</v>
      </c>
      <c r="S465">
        <v>-596.29100000000005</v>
      </c>
      <c r="T465">
        <v>-343.459</v>
      </c>
    </row>
    <row r="466" spans="1:20" x14ac:dyDescent="0.15">
      <c r="A466">
        <v>462</v>
      </c>
      <c r="B466">
        <v>1</v>
      </c>
      <c r="C466">
        <v>0</v>
      </c>
      <c r="D466">
        <v>0</v>
      </c>
      <c r="E466">
        <v>0</v>
      </c>
      <c r="F466">
        <v>-9287.3799999999992</v>
      </c>
      <c r="G466">
        <v>3234.76</v>
      </c>
      <c r="H466">
        <v>-3961.18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-7239.16</v>
      </c>
      <c r="P466">
        <v>-598.15099999999995</v>
      </c>
      <c r="Q466">
        <v>-4464.5200000000004</v>
      </c>
      <c r="R466">
        <v>-8553.98</v>
      </c>
      <c r="S466">
        <v>-682.73800000000006</v>
      </c>
      <c r="T466">
        <v>-484.74900000000002</v>
      </c>
    </row>
    <row r="467" spans="1:20" x14ac:dyDescent="0.15">
      <c r="A467">
        <v>463</v>
      </c>
      <c r="B467">
        <v>0</v>
      </c>
      <c r="C467">
        <v>0</v>
      </c>
      <c r="D467">
        <v>0</v>
      </c>
      <c r="E467">
        <v>0</v>
      </c>
      <c r="F467">
        <v>-9538.36</v>
      </c>
      <c r="G467">
        <v>3894.28</v>
      </c>
      <c r="H467">
        <v>-4146.63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-7013.74</v>
      </c>
      <c r="P467">
        <v>-404.339</v>
      </c>
      <c r="Q467">
        <v>-4373.8900000000003</v>
      </c>
      <c r="R467">
        <v>-8395.9500000000007</v>
      </c>
      <c r="S467">
        <v>-777.553</v>
      </c>
      <c r="T467">
        <v>-533.08500000000004</v>
      </c>
    </row>
    <row r="468" spans="1:20" x14ac:dyDescent="0.15">
      <c r="A468">
        <v>464</v>
      </c>
      <c r="B468">
        <v>1</v>
      </c>
      <c r="C468">
        <v>0</v>
      </c>
      <c r="D468">
        <v>0</v>
      </c>
      <c r="E468">
        <v>0</v>
      </c>
      <c r="F468">
        <v>-9685.69</v>
      </c>
      <c r="G468">
        <v>4557.9799999999996</v>
      </c>
      <c r="H468">
        <v>-4199.1400000000003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-6957.05</v>
      </c>
      <c r="P468">
        <v>-132.441</v>
      </c>
      <c r="Q468">
        <v>-3593.5</v>
      </c>
      <c r="R468">
        <v>-8183.08</v>
      </c>
      <c r="S468">
        <v>-790.09900000000005</v>
      </c>
      <c r="T468">
        <v>-400.15199999999999</v>
      </c>
    </row>
    <row r="469" spans="1:20" x14ac:dyDescent="0.15">
      <c r="A469">
        <v>465</v>
      </c>
      <c r="B469">
        <v>0</v>
      </c>
      <c r="C469">
        <v>0</v>
      </c>
      <c r="D469">
        <v>0</v>
      </c>
      <c r="E469">
        <v>0</v>
      </c>
      <c r="F469">
        <v>-9592.7099999999991</v>
      </c>
      <c r="G469">
        <v>5057.1400000000003</v>
      </c>
      <c r="H469">
        <v>-4066.21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-7336.8</v>
      </c>
      <c r="P469">
        <v>-39.963999999999999</v>
      </c>
      <c r="Q469">
        <v>-2598.87</v>
      </c>
      <c r="R469">
        <v>-8482.9</v>
      </c>
      <c r="S469">
        <v>-817.52300000000002</v>
      </c>
      <c r="T469">
        <v>59.535299999999999</v>
      </c>
    </row>
    <row r="470" spans="1:20" x14ac:dyDescent="0.15">
      <c r="A470">
        <v>466</v>
      </c>
      <c r="B470">
        <v>1</v>
      </c>
      <c r="C470">
        <v>0</v>
      </c>
      <c r="D470">
        <v>0</v>
      </c>
      <c r="E470">
        <v>0</v>
      </c>
      <c r="F470">
        <v>-9493.7199999999993</v>
      </c>
      <c r="G470">
        <v>5448.94</v>
      </c>
      <c r="H470">
        <v>-3825.91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-7779.27</v>
      </c>
      <c r="P470">
        <v>-251.00299999999999</v>
      </c>
      <c r="Q470">
        <v>-1669.78</v>
      </c>
      <c r="R470">
        <v>-9575.2099999999991</v>
      </c>
      <c r="S470">
        <v>-903.97699999999998</v>
      </c>
      <c r="T470">
        <v>674.91399999999999</v>
      </c>
    </row>
    <row r="471" spans="1:20" x14ac:dyDescent="0.15">
      <c r="A471">
        <v>467</v>
      </c>
      <c r="B471">
        <v>0</v>
      </c>
      <c r="C471">
        <v>0</v>
      </c>
      <c r="D471">
        <v>0</v>
      </c>
      <c r="E471">
        <v>0</v>
      </c>
      <c r="F471">
        <v>-9618.31</v>
      </c>
      <c r="G471">
        <v>5828.2</v>
      </c>
      <c r="H471">
        <v>-3902.18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-7974.91</v>
      </c>
      <c r="P471">
        <v>-531.26900000000001</v>
      </c>
      <c r="Q471">
        <v>-1054.93</v>
      </c>
      <c r="R471">
        <v>-10474.5</v>
      </c>
      <c r="S471">
        <v>-1081.07</v>
      </c>
      <c r="T471">
        <v>758.495</v>
      </c>
    </row>
    <row r="472" spans="1:20" x14ac:dyDescent="0.15">
      <c r="A472">
        <v>468</v>
      </c>
      <c r="B472">
        <v>1</v>
      </c>
      <c r="C472">
        <v>0</v>
      </c>
      <c r="D472">
        <v>0</v>
      </c>
      <c r="E472">
        <v>0</v>
      </c>
      <c r="F472">
        <v>-10324.9</v>
      </c>
      <c r="G472">
        <v>6454.3</v>
      </c>
      <c r="H472">
        <v>-4632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-7995.8</v>
      </c>
      <c r="P472">
        <v>-788.28800000000001</v>
      </c>
      <c r="Q472">
        <v>-952.29499999999996</v>
      </c>
      <c r="R472">
        <v>-9106.25</v>
      </c>
      <c r="S472">
        <v>-1270.7</v>
      </c>
      <c r="T472">
        <v>-695.14499999999998</v>
      </c>
    </row>
    <row r="473" spans="1:20" x14ac:dyDescent="0.15">
      <c r="A473">
        <v>469</v>
      </c>
      <c r="B473">
        <v>0</v>
      </c>
      <c r="C473">
        <v>0</v>
      </c>
      <c r="D473">
        <v>0</v>
      </c>
      <c r="E473">
        <v>0</v>
      </c>
      <c r="F473">
        <v>-10813.3</v>
      </c>
      <c r="G473">
        <v>7748.86</v>
      </c>
      <c r="H473">
        <v>-6578.28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-7748.94</v>
      </c>
      <c r="P473">
        <v>-986.27200000000005</v>
      </c>
      <c r="Q473">
        <v>-893.26199999999994</v>
      </c>
      <c r="R473">
        <v>-6686.45</v>
      </c>
      <c r="S473">
        <v>-1213.48</v>
      </c>
      <c r="T473">
        <v>-2178.21</v>
      </c>
    </row>
    <row r="474" spans="1:20" x14ac:dyDescent="0.15">
      <c r="A474">
        <v>470</v>
      </c>
      <c r="B474">
        <v>1</v>
      </c>
      <c r="C474">
        <v>0</v>
      </c>
      <c r="D474">
        <v>0</v>
      </c>
      <c r="E474">
        <v>0</v>
      </c>
      <c r="F474">
        <v>-10570</v>
      </c>
      <c r="G474">
        <v>9496.07</v>
      </c>
      <c r="H474">
        <v>-8448.9699999999993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-7272.49</v>
      </c>
      <c r="P474">
        <v>-846.74900000000002</v>
      </c>
      <c r="Q474">
        <v>-720.33299999999997</v>
      </c>
      <c r="R474">
        <v>-4706.62</v>
      </c>
      <c r="S474">
        <v>-1063.8</v>
      </c>
      <c r="T474">
        <v>-2096</v>
      </c>
    </row>
    <row r="475" spans="1:20" x14ac:dyDescent="0.15">
      <c r="A475">
        <v>471</v>
      </c>
      <c r="B475">
        <v>0</v>
      </c>
      <c r="C475">
        <v>0</v>
      </c>
      <c r="D475">
        <v>0</v>
      </c>
      <c r="E475">
        <v>0</v>
      </c>
      <c r="F475">
        <v>-9756.06</v>
      </c>
      <c r="G475">
        <v>10584.4</v>
      </c>
      <c r="H475">
        <v>-8471.64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-6958.82</v>
      </c>
      <c r="P475">
        <v>-547.39700000000005</v>
      </c>
      <c r="Q475">
        <v>-9.5221499999999999</v>
      </c>
      <c r="R475">
        <v>-4044.7</v>
      </c>
      <c r="S475">
        <v>-1042.93</v>
      </c>
      <c r="T475">
        <v>-380.99099999999999</v>
      </c>
    </row>
    <row r="476" spans="1:20" x14ac:dyDescent="0.15">
      <c r="A476">
        <v>472</v>
      </c>
      <c r="B476">
        <v>1</v>
      </c>
      <c r="C476">
        <v>0</v>
      </c>
      <c r="D476">
        <v>0</v>
      </c>
      <c r="E476">
        <v>0</v>
      </c>
      <c r="F476">
        <v>-9694.07</v>
      </c>
      <c r="G476">
        <v>9781.0499999999993</v>
      </c>
      <c r="H476">
        <v>-5722.5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-6592.08</v>
      </c>
      <c r="P476">
        <v>-533.09500000000003</v>
      </c>
      <c r="Q476">
        <v>616.01599999999996</v>
      </c>
      <c r="R476">
        <v>-5051.9399999999996</v>
      </c>
      <c r="S476">
        <v>-1234.95</v>
      </c>
      <c r="T476">
        <v>1930.97</v>
      </c>
    </row>
    <row r="477" spans="1:20" x14ac:dyDescent="0.15">
      <c r="A477">
        <v>473</v>
      </c>
      <c r="B477">
        <v>0</v>
      </c>
      <c r="C477">
        <v>0</v>
      </c>
      <c r="D477">
        <v>0</v>
      </c>
      <c r="E477">
        <v>0</v>
      </c>
      <c r="F477">
        <v>-10799.7</v>
      </c>
      <c r="G477">
        <v>7060.51</v>
      </c>
      <c r="H477">
        <v>-3252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-6295.12</v>
      </c>
      <c r="P477">
        <v>-784.16300000000001</v>
      </c>
      <c r="Q477">
        <v>1024.48</v>
      </c>
      <c r="R477">
        <v>-6174.8</v>
      </c>
      <c r="S477">
        <v>-1456.19</v>
      </c>
      <c r="T477">
        <v>2957.14</v>
      </c>
    </row>
    <row r="478" spans="1:20" x14ac:dyDescent="0.15">
      <c r="A478">
        <v>474</v>
      </c>
      <c r="B478">
        <v>1</v>
      </c>
      <c r="C478">
        <v>0</v>
      </c>
      <c r="D478">
        <v>0</v>
      </c>
      <c r="E478">
        <v>0</v>
      </c>
      <c r="F478">
        <v>-11926.8</v>
      </c>
      <c r="G478">
        <v>3705.55</v>
      </c>
      <c r="H478">
        <v>-2527.65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-6339.88</v>
      </c>
      <c r="P478">
        <v>-1013.74</v>
      </c>
      <c r="Q478">
        <v>1019.67</v>
      </c>
      <c r="R478">
        <v>-6595.13</v>
      </c>
      <c r="S478">
        <v>-1622.56</v>
      </c>
      <c r="T478">
        <v>1858.48</v>
      </c>
    </row>
    <row r="479" spans="1:20" x14ac:dyDescent="0.15">
      <c r="A479">
        <v>475</v>
      </c>
      <c r="B479">
        <v>0</v>
      </c>
      <c r="C479">
        <v>0</v>
      </c>
      <c r="D479">
        <v>0</v>
      </c>
      <c r="E479">
        <v>0</v>
      </c>
      <c r="F479">
        <v>-13252.4</v>
      </c>
      <c r="G479">
        <v>-256.49799999999999</v>
      </c>
      <c r="H479">
        <v>-3288.16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-6434.7</v>
      </c>
      <c r="P479">
        <v>-850.88400000000001</v>
      </c>
      <c r="Q479">
        <v>846.71500000000003</v>
      </c>
      <c r="R479">
        <v>-7130.66</v>
      </c>
      <c r="S479">
        <v>-1533.66</v>
      </c>
      <c r="T479">
        <v>-190.584</v>
      </c>
    </row>
    <row r="480" spans="1:20" x14ac:dyDescent="0.15">
      <c r="A480">
        <v>476</v>
      </c>
      <c r="B480">
        <v>1</v>
      </c>
      <c r="C480">
        <v>0</v>
      </c>
      <c r="D480">
        <v>0</v>
      </c>
      <c r="E480">
        <v>0</v>
      </c>
      <c r="F480">
        <v>-14940.7</v>
      </c>
      <c r="G480">
        <v>-5097.59</v>
      </c>
      <c r="H480">
        <v>-5635.56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-6474.64</v>
      </c>
      <c r="P480">
        <v>-410.15899999999999</v>
      </c>
      <c r="Q480">
        <v>574.77599999999995</v>
      </c>
      <c r="R480">
        <v>-7864.17</v>
      </c>
      <c r="S480">
        <v>-1379.81</v>
      </c>
      <c r="T480">
        <v>-1763.56</v>
      </c>
    </row>
    <row r="481" spans="1:20" x14ac:dyDescent="0.15">
      <c r="A481">
        <v>477</v>
      </c>
      <c r="B481">
        <v>0</v>
      </c>
      <c r="C481">
        <v>0</v>
      </c>
      <c r="D481">
        <v>0</v>
      </c>
      <c r="E481">
        <v>0</v>
      </c>
      <c r="F481">
        <v>-15910.7</v>
      </c>
      <c r="G481">
        <v>-7782.28</v>
      </c>
      <c r="H481">
        <v>-6659.08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-6643.43</v>
      </c>
      <c r="P481">
        <v>36.4788</v>
      </c>
      <c r="Q481">
        <v>345.20600000000002</v>
      </c>
      <c r="R481">
        <v>-8156.25</v>
      </c>
      <c r="S481">
        <v>-1386.41</v>
      </c>
      <c r="T481">
        <v>-2206.38</v>
      </c>
    </row>
    <row r="482" spans="1:20" x14ac:dyDescent="0.15">
      <c r="A482">
        <v>478</v>
      </c>
      <c r="B482">
        <v>1</v>
      </c>
      <c r="C482">
        <v>0</v>
      </c>
      <c r="D482">
        <v>0</v>
      </c>
      <c r="E482">
        <v>0</v>
      </c>
      <c r="F482">
        <v>-15529.3</v>
      </c>
      <c r="G482">
        <v>-5044.9399999999996</v>
      </c>
      <c r="H482">
        <v>-3937.08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-6942.82</v>
      </c>
      <c r="P482">
        <v>396.63499999999999</v>
      </c>
      <c r="Q482">
        <v>316.03899999999999</v>
      </c>
      <c r="R482">
        <v>-8103.11</v>
      </c>
      <c r="S482">
        <v>-1500.33</v>
      </c>
      <c r="T482">
        <v>-1310.97</v>
      </c>
    </row>
    <row r="483" spans="1:20" x14ac:dyDescent="0.15">
      <c r="A483">
        <v>479</v>
      </c>
      <c r="B483">
        <v>0</v>
      </c>
      <c r="C483">
        <v>0</v>
      </c>
      <c r="D483">
        <v>0</v>
      </c>
      <c r="E483">
        <v>0</v>
      </c>
      <c r="F483">
        <v>-12957.3</v>
      </c>
      <c r="G483">
        <v>-1481.9</v>
      </c>
      <c r="H483">
        <v>-2273.2600000000002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-7203.99</v>
      </c>
      <c r="P483">
        <v>689.41099999999994</v>
      </c>
      <c r="Q483">
        <v>261.16000000000003</v>
      </c>
      <c r="R483">
        <v>-8227.81</v>
      </c>
      <c r="S483">
        <v>-1544.43</v>
      </c>
      <c r="T483">
        <v>147.75299999999999</v>
      </c>
    </row>
    <row r="484" spans="1:20" x14ac:dyDescent="0.15">
      <c r="A484">
        <v>480</v>
      </c>
      <c r="B484">
        <v>1</v>
      </c>
      <c r="C484">
        <v>0</v>
      </c>
      <c r="D484">
        <v>0</v>
      </c>
      <c r="E484">
        <v>0</v>
      </c>
      <c r="F484">
        <v>-9422.68</v>
      </c>
      <c r="G484">
        <v>717.44200000000001</v>
      </c>
      <c r="H484">
        <v>-2579.79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-7511.71</v>
      </c>
      <c r="P484">
        <v>946.41700000000003</v>
      </c>
      <c r="Q484">
        <v>115.628</v>
      </c>
      <c r="R484">
        <v>-8413.27</v>
      </c>
      <c r="S484">
        <v>-1548.59</v>
      </c>
      <c r="T484">
        <v>1198.31</v>
      </c>
    </row>
    <row r="485" spans="1:20" x14ac:dyDescent="0.15">
      <c r="A485">
        <v>481</v>
      </c>
      <c r="B485">
        <v>0</v>
      </c>
      <c r="C485">
        <v>0</v>
      </c>
      <c r="D485">
        <v>0</v>
      </c>
      <c r="E485">
        <v>0</v>
      </c>
      <c r="F485">
        <v>-7489.5</v>
      </c>
      <c r="G485">
        <v>1556</v>
      </c>
      <c r="H485">
        <v>-2435.1999999999998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-7992.41</v>
      </c>
      <c r="P485">
        <v>1089.49</v>
      </c>
      <c r="Q485">
        <v>-179.60599999999999</v>
      </c>
      <c r="R485">
        <v>-8438.25</v>
      </c>
      <c r="S485">
        <v>-1493.71</v>
      </c>
      <c r="T485">
        <v>1135.27</v>
      </c>
    </row>
    <row r="486" spans="1:20" x14ac:dyDescent="0.15">
      <c r="A486">
        <v>482</v>
      </c>
      <c r="B486">
        <v>1</v>
      </c>
      <c r="C486">
        <v>0</v>
      </c>
      <c r="D486">
        <v>0</v>
      </c>
      <c r="E486">
        <v>0</v>
      </c>
      <c r="F486">
        <v>-6088.86</v>
      </c>
      <c r="G486">
        <v>2411.81</v>
      </c>
      <c r="H486">
        <v>95.416200000000003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-8635.31</v>
      </c>
      <c r="P486">
        <v>1161.02</v>
      </c>
      <c r="Q486">
        <v>-385.88600000000002</v>
      </c>
      <c r="R486">
        <v>-8273.59</v>
      </c>
      <c r="S486">
        <v>-1457.94</v>
      </c>
      <c r="T486">
        <v>200.518</v>
      </c>
    </row>
    <row r="487" spans="1:20" x14ac:dyDescent="0.15">
      <c r="A487">
        <v>483</v>
      </c>
      <c r="B487">
        <v>0</v>
      </c>
      <c r="C487">
        <v>0</v>
      </c>
      <c r="D487">
        <v>0</v>
      </c>
      <c r="E487">
        <v>0</v>
      </c>
      <c r="F487">
        <v>-9697.2199999999993</v>
      </c>
      <c r="G487">
        <v>717.00599999999997</v>
      </c>
      <c r="H487">
        <v>3712.46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-9079.4599999999991</v>
      </c>
      <c r="P487">
        <v>1032.1300000000001</v>
      </c>
      <c r="Q487">
        <v>-465.73899999999998</v>
      </c>
      <c r="R487">
        <v>-8221.19</v>
      </c>
      <c r="S487">
        <v>-1371.45</v>
      </c>
      <c r="T487">
        <v>-842.447</v>
      </c>
    </row>
    <row r="488" spans="1:20" x14ac:dyDescent="0.15">
      <c r="A488">
        <v>484</v>
      </c>
      <c r="B488">
        <v>1</v>
      </c>
      <c r="C488">
        <v>0</v>
      </c>
      <c r="D488">
        <v>0</v>
      </c>
      <c r="E488">
        <v>0</v>
      </c>
      <c r="F488">
        <v>-7554.19</v>
      </c>
      <c r="G488">
        <v>-7736.27</v>
      </c>
      <c r="H488">
        <v>937.32500000000005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-9133.5400000000009</v>
      </c>
      <c r="P488">
        <v>901.54499999999996</v>
      </c>
      <c r="Q488">
        <v>-583.84100000000001</v>
      </c>
      <c r="R488">
        <v>-8244.4699999999993</v>
      </c>
      <c r="S488">
        <v>-1331.52</v>
      </c>
      <c r="T488">
        <v>-1226.73</v>
      </c>
    </row>
    <row r="489" spans="1:20" x14ac:dyDescent="0.15">
      <c r="A489">
        <v>485</v>
      </c>
      <c r="B489">
        <v>0</v>
      </c>
      <c r="C489">
        <v>0</v>
      </c>
      <c r="D489">
        <v>0</v>
      </c>
      <c r="E489">
        <v>0</v>
      </c>
      <c r="F489">
        <v>-4233.17</v>
      </c>
      <c r="G489">
        <v>-11912.3</v>
      </c>
      <c r="H489">
        <v>-8532.5300000000007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-8886.52</v>
      </c>
      <c r="P489">
        <v>802.57100000000003</v>
      </c>
      <c r="Q489">
        <v>-765.154</v>
      </c>
      <c r="R489">
        <v>-8358.42</v>
      </c>
      <c r="S489">
        <v>-1327.37</v>
      </c>
      <c r="T489">
        <v>-797.56799999999998</v>
      </c>
    </row>
    <row r="490" spans="1:20" x14ac:dyDescent="0.15">
      <c r="A490">
        <v>486</v>
      </c>
      <c r="B490">
        <v>1</v>
      </c>
      <c r="C490">
        <v>0</v>
      </c>
      <c r="D490">
        <v>0</v>
      </c>
      <c r="E490">
        <v>0</v>
      </c>
      <c r="F490">
        <v>-4259.08</v>
      </c>
      <c r="G490">
        <v>-11231.8</v>
      </c>
      <c r="H490">
        <v>-14585.6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-8574.6299999999992</v>
      </c>
      <c r="P490">
        <v>707.755</v>
      </c>
      <c r="Q490">
        <v>-982.23199999999997</v>
      </c>
      <c r="R490">
        <v>-8539.73</v>
      </c>
      <c r="S490">
        <v>-1327.37</v>
      </c>
      <c r="T490">
        <v>-123.041</v>
      </c>
    </row>
    <row r="491" spans="1:20" x14ac:dyDescent="0.15">
      <c r="A491">
        <v>487</v>
      </c>
      <c r="B491">
        <v>0</v>
      </c>
      <c r="C491">
        <v>0</v>
      </c>
      <c r="D491">
        <v>0</v>
      </c>
      <c r="E491">
        <v>0</v>
      </c>
      <c r="F491">
        <v>-5674.73</v>
      </c>
      <c r="G491">
        <v>-5599.08</v>
      </c>
      <c r="H491">
        <v>-15927.6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-8203.68</v>
      </c>
      <c r="P491">
        <v>558.04300000000001</v>
      </c>
      <c r="Q491">
        <v>-1285.81</v>
      </c>
      <c r="R491">
        <v>-8674.4599999999991</v>
      </c>
      <c r="S491">
        <v>-1354.81</v>
      </c>
      <c r="T491">
        <v>270.33199999999999</v>
      </c>
    </row>
    <row r="492" spans="1:20" x14ac:dyDescent="0.15">
      <c r="A492">
        <v>488</v>
      </c>
      <c r="B492">
        <v>1</v>
      </c>
      <c r="C492">
        <v>0</v>
      </c>
      <c r="D492">
        <v>0</v>
      </c>
      <c r="E492">
        <v>0</v>
      </c>
      <c r="F492">
        <v>-5356.79</v>
      </c>
      <c r="G492">
        <v>-325.34500000000003</v>
      </c>
      <c r="H492">
        <v>-13003.7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-7824.42</v>
      </c>
      <c r="P492">
        <v>400.01900000000001</v>
      </c>
      <c r="Q492">
        <v>-1711.66</v>
      </c>
      <c r="R492">
        <v>-8855.7800000000007</v>
      </c>
      <c r="S492">
        <v>-1331.52</v>
      </c>
      <c r="T492">
        <v>123.892</v>
      </c>
    </row>
    <row r="493" spans="1:20" x14ac:dyDescent="0.15">
      <c r="A493">
        <v>489</v>
      </c>
      <c r="B493">
        <v>0</v>
      </c>
      <c r="C493">
        <v>0</v>
      </c>
      <c r="D493">
        <v>0</v>
      </c>
      <c r="E493">
        <v>0</v>
      </c>
      <c r="F493">
        <v>-3411.21</v>
      </c>
      <c r="G493">
        <v>2543.6999999999998</v>
      </c>
      <c r="H493">
        <v>-5382.13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-7445.16</v>
      </c>
      <c r="P493">
        <v>214.54300000000001</v>
      </c>
      <c r="Q493">
        <v>-1989.43</v>
      </c>
      <c r="R493">
        <v>-8825.81</v>
      </c>
      <c r="S493">
        <v>-1354.82</v>
      </c>
      <c r="T493">
        <v>-454.202</v>
      </c>
    </row>
    <row r="494" spans="1:20" x14ac:dyDescent="0.15">
      <c r="A494">
        <v>490</v>
      </c>
      <c r="B494">
        <v>1</v>
      </c>
      <c r="C494">
        <v>0</v>
      </c>
      <c r="D494">
        <v>0</v>
      </c>
      <c r="E494">
        <v>0</v>
      </c>
      <c r="F494">
        <v>-1509.12</v>
      </c>
      <c r="G494">
        <v>2519.08</v>
      </c>
      <c r="H494">
        <v>2400.14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-7065.9</v>
      </c>
      <c r="P494">
        <v>24.911899999999999</v>
      </c>
      <c r="Q494">
        <v>-2214.8200000000002</v>
      </c>
      <c r="R494">
        <v>-8542.98</v>
      </c>
      <c r="S494">
        <v>-1276.6099999999999</v>
      </c>
      <c r="T494">
        <v>-949.04700000000003</v>
      </c>
    </row>
    <row r="495" spans="1:20" x14ac:dyDescent="0.15">
      <c r="A495">
        <v>491</v>
      </c>
      <c r="B495">
        <v>0</v>
      </c>
      <c r="C495">
        <v>0</v>
      </c>
      <c r="D495">
        <v>0</v>
      </c>
      <c r="E495">
        <v>0</v>
      </c>
      <c r="F495">
        <v>-1154.3499999999999</v>
      </c>
      <c r="G495">
        <v>1010.1</v>
      </c>
      <c r="H495">
        <v>6597.78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-6714.09</v>
      </c>
      <c r="P495">
        <v>-219.624</v>
      </c>
      <c r="Q495">
        <v>-2408.6</v>
      </c>
      <c r="R495">
        <v>-8117.12</v>
      </c>
      <c r="S495">
        <v>-1236.7</v>
      </c>
      <c r="T495">
        <v>-1093.69</v>
      </c>
    </row>
    <row r="496" spans="1:20" x14ac:dyDescent="0.15">
      <c r="A496">
        <v>492</v>
      </c>
      <c r="B496">
        <v>1</v>
      </c>
      <c r="C496">
        <v>0</v>
      </c>
      <c r="D496">
        <v>0</v>
      </c>
      <c r="E496">
        <v>0</v>
      </c>
      <c r="F496">
        <v>-1741.73</v>
      </c>
      <c r="G496">
        <v>-1735.68</v>
      </c>
      <c r="H496">
        <v>3592.61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-6366.44</v>
      </c>
      <c r="P496">
        <v>-499.91899999999998</v>
      </c>
      <c r="Q496">
        <v>-2515.87</v>
      </c>
      <c r="R496">
        <v>-7619.74</v>
      </c>
      <c r="S496">
        <v>-1205.0999999999999</v>
      </c>
      <c r="T496">
        <v>-804.14300000000003</v>
      </c>
    </row>
    <row r="497" spans="1:20" x14ac:dyDescent="0.15">
      <c r="A497">
        <v>493</v>
      </c>
      <c r="B497">
        <v>0</v>
      </c>
      <c r="C497">
        <v>0</v>
      </c>
      <c r="D497">
        <v>0</v>
      </c>
      <c r="E497">
        <v>0</v>
      </c>
      <c r="F497">
        <v>-1668.3</v>
      </c>
      <c r="G497">
        <v>-3902.05</v>
      </c>
      <c r="H497">
        <v>-2590.1799999999998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-6018.78</v>
      </c>
      <c r="P497">
        <v>-729.45299999999997</v>
      </c>
      <c r="Q497">
        <v>-2583.23</v>
      </c>
      <c r="R497">
        <v>-7031.69</v>
      </c>
      <c r="S497">
        <v>-1200.95</v>
      </c>
      <c r="T497">
        <v>-429.03300000000002</v>
      </c>
    </row>
    <row r="498" spans="1:20" x14ac:dyDescent="0.15">
      <c r="A498">
        <v>494</v>
      </c>
      <c r="B498">
        <v>1</v>
      </c>
      <c r="C498">
        <v>0</v>
      </c>
      <c r="D498">
        <v>0</v>
      </c>
      <c r="E498">
        <v>0</v>
      </c>
      <c r="F498">
        <v>-984.45100000000002</v>
      </c>
      <c r="G498">
        <v>-4885.59</v>
      </c>
      <c r="H498">
        <v>-7892.77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-5671.13</v>
      </c>
      <c r="P498">
        <v>-840.86400000000003</v>
      </c>
      <c r="Q498">
        <v>-2591.52</v>
      </c>
      <c r="R498">
        <v>-6568.48</v>
      </c>
      <c r="S498">
        <v>-1173.49</v>
      </c>
      <c r="T498">
        <v>-187.05199999999999</v>
      </c>
    </row>
    <row r="499" spans="1:20" x14ac:dyDescent="0.15">
      <c r="A499">
        <v>495</v>
      </c>
      <c r="B499">
        <v>0</v>
      </c>
      <c r="C499">
        <v>0</v>
      </c>
      <c r="D499">
        <v>0</v>
      </c>
      <c r="E499">
        <v>0</v>
      </c>
      <c r="F499">
        <v>-253.38800000000001</v>
      </c>
      <c r="G499">
        <v>-5103.25</v>
      </c>
      <c r="H499">
        <v>-10074.799999999999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-5323.47</v>
      </c>
      <c r="P499">
        <v>-963.13599999999997</v>
      </c>
      <c r="Q499">
        <v>-2564.0700000000002</v>
      </c>
      <c r="R499">
        <v>-6235.84</v>
      </c>
      <c r="S499">
        <v>-1169.3499999999999</v>
      </c>
      <c r="T499">
        <v>-158.02000000000001</v>
      </c>
    </row>
    <row r="500" spans="1:20" x14ac:dyDescent="0.15">
      <c r="A500">
        <v>496</v>
      </c>
      <c r="B500">
        <v>1</v>
      </c>
      <c r="C500">
        <v>0</v>
      </c>
      <c r="D500">
        <v>0</v>
      </c>
      <c r="E500">
        <v>0</v>
      </c>
      <c r="F500">
        <v>-240.39599999999999</v>
      </c>
      <c r="G500">
        <v>-4872.71</v>
      </c>
      <c r="H500">
        <v>-8929.9500000000007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-4920.8999999999996</v>
      </c>
      <c r="P500">
        <v>-924.80499999999995</v>
      </c>
      <c r="Q500">
        <v>-2587.38</v>
      </c>
      <c r="R500">
        <v>-6002.16</v>
      </c>
      <c r="S500">
        <v>-1141.8900000000001</v>
      </c>
      <c r="T500">
        <v>-377.68900000000002</v>
      </c>
    </row>
    <row r="501" spans="1:20" x14ac:dyDescent="0.15">
      <c r="A501">
        <v>497</v>
      </c>
      <c r="B501">
        <v>0</v>
      </c>
      <c r="C501">
        <v>0</v>
      </c>
      <c r="D501">
        <v>0</v>
      </c>
      <c r="E501">
        <v>0</v>
      </c>
      <c r="F501">
        <v>-499.96899999999999</v>
      </c>
      <c r="G501">
        <v>-4505.8900000000003</v>
      </c>
      <c r="H501">
        <v>-6114.02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-4537.49</v>
      </c>
      <c r="P501">
        <v>-806.67600000000004</v>
      </c>
      <c r="Q501">
        <v>-2536.6</v>
      </c>
      <c r="R501">
        <v>-5726.01</v>
      </c>
      <c r="S501">
        <v>-1110.28</v>
      </c>
      <c r="T501">
        <v>-603.06899999999996</v>
      </c>
    </row>
    <row r="502" spans="1:20" x14ac:dyDescent="0.15">
      <c r="A502">
        <v>498</v>
      </c>
      <c r="B502">
        <v>1</v>
      </c>
      <c r="C502">
        <v>0</v>
      </c>
      <c r="D502">
        <v>0</v>
      </c>
      <c r="E502">
        <v>0</v>
      </c>
      <c r="F502">
        <v>-619.649</v>
      </c>
      <c r="G502">
        <v>-3961.86</v>
      </c>
      <c r="H502">
        <v>-3880.44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-4268.07</v>
      </c>
      <c r="P502">
        <v>-597.87300000000005</v>
      </c>
      <c r="Q502">
        <v>-2500.85</v>
      </c>
      <c r="R502">
        <v>-5441.56</v>
      </c>
      <c r="S502">
        <v>-1133.5999999999999</v>
      </c>
      <c r="T502">
        <v>-796.84299999999996</v>
      </c>
    </row>
    <row r="503" spans="1:20" x14ac:dyDescent="0.15">
      <c r="A503">
        <v>499</v>
      </c>
      <c r="B503">
        <v>0</v>
      </c>
      <c r="C503">
        <v>0</v>
      </c>
      <c r="D503">
        <v>0</v>
      </c>
      <c r="E503">
        <v>0</v>
      </c>
      <c r="F503">
        <v>-522.23199999999997</v>
      </c>
      <c r="G503">
        <v>-3310.59</v>
      </c>
      <c r="H503">
        <v>-3190.92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-4097.62</v>
      </c>
      <c r="P503">
        <v>-459.024</v>
      </c>
      <c r="Q503">
        <v>-2331.94</v>
      </c>
      <c r="R503">
        <v>-5102.1899999999996</v>
      </c>
      <c r="S503">
        <v>-1165.2</v>
      </c>
      <c r="T503">
        <v>-821.70299999999997</v>
      </c>
    </row>
    <row r="504" spans="1:20" x14ac:dyDescent="0.15">
      <c r="A504">
        <v>500</v>
      </c>
      <c r="B504">
        <v>1</v>
      </c>
      <c r="C504">
        <v>0</v>
      </c>
      <c r="D504">
        <v>0</v>
      </c>
      <c r="E504">
        <v>0</v>
      </c>
      <c r="F504">
        <v>-450.738</v>
      </c>
      <c r="G504">
        <v>-2701.81</v>
      </c>
      <c r="H504">
        <v>-3595.66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-4021.98</v>
      </c>
      <c r="P504">
        <v>-387.53</v>
      </c>
      <c r="Q504">
        <v>-2224.6999999999998</v>
      </c>
      <c r="R504">
        <v>-4727.08</v>
      </c>
      <c r="S504">
        <v>-1169.3499999999999</v>
      </c>
      <c r="T504">
        <v>-656.92600000000004</v>
      </c>
    </row>
    <row r="505" spans="1:20" x14ac:dyDescent="0.15">
      <c r="A505">
        <v>501</v>
      </c>
      <c r="B505">
        <v>0</v>
      </c>
      <c r="C505">
        <v>0</v>
      </c>
      <c r="D505">
        <v>0</v>
      </c>
      <c r="E505">
        <v>0</v>
      </c>
      <c r="F505">
        <v>-305.13600000000002</v>
      </c>
      <c r="G505">
        <v>-2046.39</v>
      </c>
      <c r="H505">
        <v>-4325.1899999999996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-4123.5600000000004</v>
      </c>
      <c r="P505">
        <v>-296.85599999999999</v>
      </c>
      <c r="Q505">
        <v>-2157.35</v>
      </c>
      <c r="R505">
        <v>-4375.28</v>
      </c>
      <c r="S505">
        <v>-1169.3499999999999</v>
      </c>
      <c r="T505">
        <v>-494.76</v>
      </c>
    </row>
    <row r="506" spans="1:20" x14ac:dyDescent="0.15">
      <c r="A506">
        <v>502</v>
      </c>
      <c r="B506">
        <v>1</v>
      </c>
      <c r="C506">
        <v>0</v>
      </c>
      <c r="D506">
        <v>0</v>
      </c>
      <c r="E506">
        <v>0</v>
      </c>
      <c r="F506">
        <v>-229.505</v>
      </c>
      <c r="G506">
        <v>-1657.33</v>
      </c>
      <c r="H506">
        <v>-4863.99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-4277.4399999999996</v>
      </c>
      <c r="P506">
        <v>-147.11000000000001</v>
      </c>
      <c r="Q506">
        <v>-2039.21</v>
      </c>
      <c r="R506">
        <v>-4192.41</v>
      </c>
      <c r="S506">
        <v>-1169.3499999999999</v>
      </c>
      <c r="T506">
        <v>-336.73399999999998</v>
      </c>
    </row>
    <row r="507" spans="1:20" x14ac:dyDescent="0.15">
      <c r="A507">
        <v>503</v>
      </c>
      <c r="B507">
        <v>0</v>
      </c>
      <c r="C507">
        <v>0</v>
      </c>
      <c r="D507">
        <v>0</v>
      </c>
      <c r="E507">
        <v>0</v>
      </c>
      <c r="F507">
        <v>-221.22800000000001</v>
      </c>
      <c r="G507">
        <v>-1556.87</v>
      </c>
      <c r="H507">
        <v>-5287.27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-4572.8</v>
      </c>
      <c r="P507">
        <v>65.847200000000001</v>
      </c>
      <c r="Q507">
        <v>-1967.72</v>
      </c>
      <c r="R507">
        <v>-4089.32</v>
      </c>
      <c r="S507">
        <v>-1141.8800000000001</v>
      </c>
      <c r="T507">
        <v>-261.10700000000003</v>
      </c>
    </row>
    <row r="508" spans="1:20" x14ac:dyDescent="0.15">
      <c r="A508">
        <v>504</v>
      </c>
      <c r="B508">
        <v>1</v>
      </c>
      <c r="C508">
        <v>0</v>
      </c>
      <c r="D508">
        <v>0</v>
      </c>
      <c r="E508">
        <v>0</v>
      </c>
      <c r="F508">
        <v>-331.096</v>
      </c>
      <c r="G508">
        <v>-1576.06</v>
      </c>
      <c r="H508">
        <v>-5478.4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-4916.3100000000004</v>
      </c>
      <c r="P508">
        <v>314.55</v>
      </c>
      <c r="Q508">
        <v>-1959.44</v>
      </c>
      <c r="R508">
        <v>-4049.44</v>
      </c>
      <c r="S508">
        <v>-1137.74</v>
      </c>
      <c r="T508">
        <v>-362.7</v>
      </c>
    </row>
    <row r="509" spans="1:20" x14ac:dyDescent="0.15">
      <c r="A509">
        <v>505</v>
      </c>
      <c r="B509">
        <v>0</v>
      </c>
      <c r="C509">
        <v>0</v>
      </c>
      <c r="D509">
        <v>0</v>
      </c>
      <c r="E509">
        <v>0</v>
      </c>
      <c r="F509">
        <v>-512.45299999999997</v>
      </c>
      <c r="G509">
        <v>-1827.41</v>
      </c>
      <c r="H509">
        <v>-5416.68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-5126.63</v>
      </c>
      <c r="P509">
        <v>402.58</v>
      </c>
      <c r="Q509">
        <v>-1931.98</v>
      </c>
      <c r="R509">
        <v>-4045.3</v>
      </c>
      <c r="S509">
        <v>-1137.74</v>
      </c>
      <c r="T509">
        <v>-571.52499999999998</v>
      </c>
    </row>
    <row r="510" spans="1:20" x14ac:dyDescent="0.15">
      <c r="A510">
        <v>506</v>
      </c>
      <c r="B510">
        <v>1</v>
      </c>
      <c r="C510">
        <v>0</v>
      </c>
      <c r="D510">
        <v>0</v>
      </c>
      <c r="E510">
        <v>0</v>
      </c>
      <c r="F510">
        <v>-757.02300000000002</v>
      </c>
      <c r="G510">
        <v>-1864.63</v>
      </c>
      <c r="H510">
        <v>-5184.5200000000004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-5178.91</v>
      </c>
      <c r="P510">
        <v>493.26</v>
      </c>
      <c r="Q510">
        <v>-1900.37</v>
      </c>
      <c r="R510">
        <v>-4072.77</v>
      </c>
      <c r="S510">
        <v>-1137.74</v>
      </c>
      <c r="T510">
        <v>-682.88300000000004</v>
      </c>
    </row>
    <row r="511" spans="1:20" x14ac:dyDescent="0.15">
      <c r="A511">
        <v>507</v>
      </c>
      <c r="B511">
        <v>0</v>
      </c>
      <c r="C511">
        <v>0</v>
      </c>
      <c r="D511">
        <v>0</v>
      </c>
      <c r="E511">
        <v>0</v>
      </c>
      <c r="F511">
        <v>-1037.33</v>
      </c>
      <c r="G511">
        <v>-1809.69</v>
      </c>
      <c r="H511">
        <v>-4986.62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-5128.1099999999997</v>
      </c>
      <c r="P511">
        <v>560.60400000000004</v>
      </c>
      <c r="Q511">
        <v>-1951.18</v>
      </c>
      <c r="R511">
        <v>-4186.79</v>
      </c>
      <c r="S511">
        <v>-1110.27</v>
      </c>
      <c r="T511">
        <v>-667.81600000000003</v>
      </c>
    </row>
    <row r="512" spans="1:20" x14ac:dyDescent="0.15">
      <c r="A512">
        <v>508</v>
      </c>
      <c r="B512">
        <v>1</v>
      </c>
      <c r="C512">
        <v>0</v>
      </c>
      <c r="D512">
        <v>0</v>
      </c>
      <c r="E512">
        <v>0</v>
      </c>
      <c r="F512">
        <v>-1294.31</v>
      </c>
      <c r="G512">
        <v>-1966.26</v>
      </c>
      <c r="H512">
        <v>-5044.2299999999996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-4982.4799999999996</v>
      </c>
      <c r="P512">
        <v>486.45600000000002</v>
      </c>
      <c r="Q512">
        <v>-2014.39</v>
      </c>
      <c r="R512">
        <v>-4340.68</v>
      </c>
      <c r="S512">
        <v>-1133.6099999999999</v>
      </c>
      <c r="T512">
        <v>-553.79600000000005</v>
      </c>
    </row>
    <row r="513" spans="1:20" x14ac:dyDescent="0.15">
      <c r="A513">
        <v>509</v>
      </c>
      <c r="B513">
        <v>0</v>
      </c>
      <c r="C513">
        <v>0</v>
      </c>
      <c r="D513">
        <v>0</v>
      </c>
      <c r="E513">
        <v>0</v>
      </c>
      <c r="F513">
        <v>-1547.15</v>
      </c>
      <c r="G513">
        <v>-1881.16</v>
      </c>
      <c r="H513">
        <v>-5386.31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-4934.3500000000004</v>
      </c>
      <c r="P513">
        <v>364.16800000000001</v>
      </c>
      <c r="Q513">
        <v>-2077.6</v>
      </c>
      <c r="R513">
        <v>-4581.13</v>
      </c>
      <c r="S513">
        <v>-1137.74</v>
      </c>
      <c r="T513">
        <v>-454.84800000000001</v>
      </c>
    </row>
    <row r="514" spans="1:20" x14ac:dyDescent="0.15">
      <c r="A514">
        <v>510</v>
      </c>
      <c r="B514">
        <v>1</v>
      </c>
      <c r="C514">
        <v>0</v>
      </c>
      <c r="D514">
        <v>0</v>
      </c>
      <c r="E514">
        <v>0</v>
      </c>
      <c r="F514">
        <v>-1854.94</v>
      </c>
      <c r="G514">
        <v>-1699.79</v>
      </c>
      <c r="H514">
        <v>-5765.57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-4902.74</v>
      </c>
      <c r="P514">
        <v>237.74700000000001</v>
      </c>
      <c r="Q514">
        <v>-2223.23</v>
      </c>
      <c r="R514">
        <v>-4806.49</v>
      </c>
      <c r="S514">
        <v>-1165.22</v>
      </c>
      <c r="T514">
        <v>-414.98099999999999</v>
      </c>
    </row>
    <row r="515" spans="1:20" x14ac:dyDescent="0.15">
      <c r="A515">
        <v>511</v>
      </c>
      <c r="B515">
        <v>0</v>
      </c>
      <c r="C515">
        <v>0</v>
      </c>
      <c r="D515">
        <v>0</v>
      </c>
      <c r="E515">
        <v>0</v>
      </c>
      <c r="F515">
        <v>-2363.3200000000002</v>
      </c>
      <c r="G515">
        <v>-1729.96</v>
      </c>
      <c r="H515">
        <v>-5842.6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-5008.51</v>
      </c>
      <c r="P515">
        <v>166.27699999999999</v>
      </c>
      <c r="Q515">
        <v>-2353.7800000000002</v>
      </c>
      <c r="R515">
        <v>-5110.16</v>
      </c>
      <c r="S515">
        <v>-1169.3499999999999</v>
      </c>
      <c r="T515">
        <v>-520.75199999999995</v>
      </c>
    </row>
    <row r="516" spans="1:20" x14ac:dyDescent="0.15">
      <c r="A516">
        <v>512</v>
      </c>
      <c r="B516">
        <v>1</v>
      </c>
      <c r="C516">
        <v>0</v>
      </c>
      <c r="D516">
        <v>0</v>
      </c>
      <c r="E516">
        <v>0</v>
      </c>
      <c r="F516">
        <v>-3065.46</v>
      </c>
      <c r="G516">
        <v>-1381.02</v>
      </c>
      <c r="H516">
        <v>-5242.25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-5189.8900000000003</v>
      </c>
      <c r="P516">
        <v>75.590199999999996</v>
      </c>
      <c r="Q516">
        <v>-2507.6799999999998</v>
      </c>
      <c r="R516">
        <v>-5343.78</v>
      </c>
      <c r="S516">
        <v>-1169.3499999999999</v>
      </c>
      <c r="T516">
        <v>-674.65</v>
      </c>
    </row>
    <row r="517" spans="1:20" x14ac:dyDescent="0.15">
      <c r="A517">
        <v>513</v>
      </c>
      <c r="B517">
        <v>0</v>
      </c>
      <c r="C517">
        <v>0</v>
      </c>
      <c r="D517">
        <v>0</v>
      </c>
      <c r="E517">
        <v>0</v>
      </c>
      <c r="F517">
        <v>-3682.47</v>
      </c>
      <c r="G517">
        <v>-585.471</v>
      </c>
      <c r="H517">
        <v>-4189.7299999999996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-5406.99</v>
      </c>
      <c r="P517">
        <v>35.7303</v>
      </c>
      <c r="Q517">
        <v>-2638.23</v>
      </c>
      <c r="R517">
        <v>-5565.01</v>
      </c>
      <c r="S517">
        <v>-1196.82</v>
      </c>
      <c r="T517">
        <v>-777.72</v>
      </c>
    </row>
    <row r="518" spans="1:20" x14ac:dyDescent="0.15">
      <c r="A518">
        <v>514</v>
      </c>
      <c r="B518">
        <v>1</v>
      </c>
      <c r="C518">
        <v>0</v>
      </c>
      <c r="D518">
        <v>0</v>
      </c>
      <c r="E518">
        <v>0</v>
      </c>
      <c r="F518">
        <v>-4832.55</v>
      </c>
      <c r="G518">
        <v>48.039400000000001</v>
      </c>
      <c r="H518">
        <v>-3715.56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-5628.23</v>
      </c>
      <c r="P518">
        <v>-23.3538</v>
      </c>
      <c r="Q518">
        <v>-2654.73</v>
      </c>
      <c r="R518">
        <v>-5758.77</v>
      </c>
      <c r="S518">
        <v>-1283.3900000000001</v>
      </c>
      <c r="T518">
        <v>-735.14099999999996</v>
      </c>
    </row>
    <row r="519" spans="1:20" x14ac:dyDescent="0.15">
      <c r="A519">
        <v>515</v>
      </c>
      <c r="B519">
        <v>0</v>
      </c>
      <c r="C519">
        <v>0</v>
      </c>
      <c r="D519">
        <v>0</v>
      </c>
      <c r="E519">
        <v>0</v>
      </c>
      <c r="F519">
        <v>-6312.46</v>
      </c>
      <c r="G519">
        <v>-203.34299999999999</v>
      </c>
      <c r="H519">
        <v>-4243.1400000000003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-5931.91</v>
      </c>
      <c r="P519">
        <v>50.835900000000002</v>
      </c>
      <c r="Q519">
        <v>-2792.13</v>
      </c>
      <c r="R519">
        <v>-5975.88</v>
      </c>
      <c r="S519">
        <v>-1295.76</v>
      </c>
      <c r="T519">
        <v>-644.45100000000002</v>
      </c>
    </row>
    <row r="520" spans="1:20" x14ac:dyDescent="0.15">
      <c r="A520">
        <v>516</v>
      </c>
      <c r="B520">
        <v>1</v>
      </c>
      <c r="C520">
        <v>0</v>
      </c>
      <c r="D520">
        <v>0</v>
      </c>
      <c r="E520">
        <v>0</v>
      </c>
      <c r="F520">
        <v>-7747.07</v>
      </c>
      <c r="G520">
        <v>-1104.75</v>
      </c>
      <c r="H520">
        <v>-5374.03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-6110.55</v>
      </c>
      <c r="P520">
        <v>200.614</v>
      </c>
      <c r="Q520">
        <v>-3032.6</v>
      </c>
      <c r="R520">
        <v>-6169.64</v>
      </c>
      <c r="S520">
        <v>-1323.24</v>
      </c>
      <c r="T520">
        <v>-604.59799999999996</v>
      </c>
    </row>
    <row r="521" spans="1:20" x14ac:dyDescent="0.15">
      <c r="A521">
        <v>517</v>
      </c>
      <c r="B521">
        <v>0</v>
      </c>
      <c r="C521">
        <v>0</v>
      </c>
      <c r="D521">
        <v>0</v>
      </c>
      <c r="E521">
        <v>0</v>
      </c>
      <c r="F521">
        <v>-9306.7000000000007</v>
      </c>
      <c r="G521">
        <v>-2991.42</v>
      </c>
      <c r="H521">
        <v>-6877.32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-6186.13</v>
      </c>
      <c r="P521">
        <v>193.745</v>
      </c>
      <c r="Q521">
        <v>-3175.51</v>
      </c>
      <c r="R521">
        <v>-6386.75</v>
      </c>
      <c r="S521">
        <v>-1327.37</v>
      </c>
      <c r="T521">
        <v>-655.44</v>
      </c>
    </row>
    <row r="522" spans="1:20" x14ac:dyDescent="0.15">
      <c r="A522">
        <v>518</v>
      </c>
      <c r="B522">
        <v>1</v>
      </c>
      <c r="C522">
        <v>0</v>
      </c>
      <c r="D522">
        <v>0</v>
      </c>
      <c r="E522">
        <v>0</v>
      </c>
      <c r="F522">
        <v>-11079.3</v>
      </c>
      <c r="G522">
        <v>-6003.51</v>
      </c>
      <c r="H522">
        <v>-8151.12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-6139.41</v>
      </c>
      <c r="P522">
        <v>217.107</v>
      </c>
      <c r="Q522">
        <v>-3521.79</v>
      </c>
      <c r="R522">
        <v>-6498.05</v>
      </c>
      <c r="S522">
        <v>-1354.85</v>
      </c>
      <c r="T522">
        <v>-718.649</v>
      </c>
    </row>
    <row r="523" spans="1:20" x14ac:dyDescent="0.15">
      <c r="A523">
        <v>519</v>
      </c>
      <c r="B523">
        <v>0</v>
      </c>
      <c r="C523">
        <v>0</v>
      </c>
      <c r="D523">
        <v>0</v>
      </c>
      <c r="E523">
        <v>0</v>
      </c>
      <c r="F523">
        <v>-12606</v>
      </c>
      <c r="G523">
        <v>-9218.9699999999993</v>
      </c>
      <c r="H523">
        <v>-9356.23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-6048.71</v>
      </c>
      <c r="P523">
        <v>193.744</v>
      </c>
      <c r="Q523">
        <v>-3956.02</v>
      </c>
      <c r="R523">
        <v>-6702.8</v>
      </c>
      <c r="S523">
        <v>-1358.97</v>
      </c>
      <c r="T523">
        <v>-781.85900000000004</v>
      </c>
    </row>
    <row r="524" spans="1:20" x14ac:dyDescent="0.15">
      <c r="A524">
        <v>520</v>
      </c>
      <c r="B524">
        <v>1</v>
      </c>
      <c r="C524">
        <v>0</v>
      </c>
      <c r="D524">
        <v>0</v>
      </c>
      <c r="E524">
        <v>0</v>
      </c>
      <c r="F524">
        <v>-13514.2</v>
      </c>
      <c r="G524">
        <v>-11041</v>
      </c>
      <c r="H524">
        <v>-9760.15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-5953.9</v>
      </c>
      <c r="P524">
        <v>217.10900000000001</v>
      </c>
      <c r="Q524">
        <v>-4425.9799999999996</v>
      </c>
      <c r="R524">
        <v>-6951.52</v>
      </c>
      <c r="S524">
        <v>-1358.97</v>
      </c>
      <c r="T524">
        <v>-707.64300000000003</v>
      </c>
    </row>
    <row r="525" spans="1:20" x14ac:dyDescent="0.15">
      <c r="A525">
        <v>521</v>
      </c>
      <c r="B525">
        <v>0</v>
      </c>
      <c r="C525">
        <v>0</v>
      </c>
      <c r="D525">
        <v>0</v>
      </c>
      <c r="E525">
        <v>0</v>
      </c>
      <c r="F525">
        <v>-14171</v>
      </c>
      <c r="G525">
        <v>-11168.5</v>
      </c>
      <c r="H525">
        <v>-8340.4500000000007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-5859.08</v>
      </c>
      <c r="P525">
        <v>138.76900000000001</v>
      </c>
      <c r="Q525">
        <v>-4790.1099999999997</v>
      </c>
      <c r="R525">
        <v>-7341.79</v>
      </c>
      <c r="S525">
        <v>-1441.43</v>
      </c>
      <c r="T525">
        <v>-640.31399999999996</v>
      </c>
    </row>
    <row r="526" spans="1:20" x14ac:dyDescent="0.15">
      <c r="A526">
        <v>522</v>
      </c>
      <c r="B526">
        <v>1</v>
      </c>
      <c r="C526">
        <v>0</v>
      </c>
      <c r="D526">
        <v>0</v>
      </c>
      <c r="E526">
        <v>0</v>
      </c>
      <c r="F526">
        <v>-14940.6</v>
      </c>
      <c r="G526">
        <v>-10743.9</v>
      </c>
      <c r="H526">
        <v>-6363.01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-5874.22</v>
      </c>
      <c r="P526">
        <v>-38.509599999999999</v>
      </c>
      <c r="Q526">
        <v>-4945.3500000000004</v>
      </c>
      <c r="R526">
        <v>-7780.15</v>
      </c>
      <c r="S526">
        <v>-1398.81</v>
      </c>
      <c r="T526">
        <v>-522.12900000000002</v>
      </c>
    </row>
    <row r="527" spans="1:20" x14ac:dyDescent="0.15">
      <c r="A527">
        <v>523</v>
      </c>
      <c r="B527">
        <v>0</v>
      </c>
      <c r="C527">
        <v>0</v>
      </c>
      <c r="D527">
        <v>0</v>
      </c>
      <c r="E527">
        <v>0</v>
      </c>
      <c r="F527">
        <v>-15648.2</v>
      </c>
      <c r="G527">
        <v>-10242.299999999999</v>
      </c>
      <c r="H527">
        <v>-5247.41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-6070.75</v>
      </c>
      <c r="P527">
        <v>-173.16200000000001</v>
      </c>
      <c r="Q527">
        <v>-4796.8900000000003</v>
      </c>
      <c r="R527">
        <v>-8277.6</v>
      </c>
      <c r="S527">
        <v>-1418.06</v>
      </c>
      <c r="T527">
        <v>-478.17399999999998</v>
      </c>
    </row>
    <row r="528" spans="1:20" x14ac:dyDescent="0.15">
      <c r="A528">
        <v>524</v>
      </c>
      <c r="B528">
        <v>1</v>
      </c>
      <c r="C528">
        <v>0</v>
      </c>
      <c r="D528">
        <v>0</v>
      </c>
      <c r="E528">
        <v>0</v>
      </c>
      <c r="F528">
        <v>-16041.2</v>
      </c>
      <c r="G528">
        <v>-10643.8</v>
      </c>
      <c r="H528">
        <v>-5037.37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-6484.42</v>
      </c>
      <c r="P528">
        <v>-272.09300000000002</v>
      </c>
      <c r="Q528">
        <v>-4414.83</v>
      </c>
      <c r="R528">
        <v>-8755.7900000000009</v>
      </c>
      <c r="S528">
        <v>-1504.65</v>
      </c>
      <c r="T528">
        <v>-556.529</v>
      </c>
    </row>
    <row r="529" spans="1:20" x14ac:dyDescent="0.15">
      <c r="A529">
        <v>525</v>
      </c>
      <c r="B529">
        <v>0</v>
      </c>
      <c r="C529">
        <v>0</v>
      </c>
      <c r="D529">
        <v>0</v>
      </c>
      <c r="E529">
        <v>0</v>
      </c>
      <c r="F529">
        <v>-14519.4</v>
      </c>
      <c r="G529">
        <v>-8651.92</v>
      </c>
      <c r="H529">
        <v>-5959.72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-6954.38</v>
      </c>
      <c r="P529">
        <v>-366.90800000000002</v>
      </c>
      <c r="Q529">
        <v>-4113.93</v>
      </c>
      <c r="R529">
        <v>-9202.3700000000008</v>
      </c>
      <c r="S529">
        <v>-1544.48</v>
      </c>
      <c r="T529">
        <v>-651.34400000000005</v>
      </c>
    </row>
    <row r="530" spans="1:20" x14ac:dyDescent="0.15">
      <c r="A530">
        <v>526</v>
      </c>
      <c r="B530">
        <v>1</v>
      </c>
      <c r="C530">
        <v>0</v>
      </c>
      <c r="D530">
        <v>0</v>
      </c>
      <c r="E530">
        <v>0</v>
      </c>
      <c r="F530">
        <v>-10766</v>
      </c>
      <c r="G530">
        <v>-7023.81</v>
      </c>
      <c r="H530">
        <v>-6044.58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-7428.46</v>
      </c>
      <c r="P530">
        <v>-379.24700000000001</v>
      </c>
      <c r="Q530">
        <v>-3994.43</v>
      </c>
      <c r="R530">
        <v>-9507.3799999999992</v>
      </c>
      <c r="S530">
        <v>-1576.09</v>
      </c>
      <c r="T530">
        <v>-746.15899999999999</v>
      </c>
    </row>
    <row r="531" spans="1:20" x14ac:dyDescent="0.15">
      <c r="A531">
        <v>527</v>
      </c>
      <c r="B531">
        <v>0</v>
      </c>
      <c r="C531">
        <v>0</v>
      </c>
      <c r="D531">
        <v>0</v>
      </c>
      <c r="E531">
        <v>0</v>
      </c>
      <c r="F531">
        <v>-11669.3</v>
      </c>
      <c r="G531">
        <v>-6661.49</v>
      </c>
      <c r="H531">
        <v>-4331.7700000000004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-7792.56</v>
      </c>
      <c r="P531">
        <v>-296.76799999999997</v>
      </c>
      <c r="Q531">
        <v>-3844.63</v>
      </c>
      <c r="R531">
        <v>-9544.39</v>
      </c>
      <c r="S531">
        <v>-1607.69</v>
      </c>
      <c r="T531">
        <v>-868.46799999999996</v>
      </c>
    </row>
    <row r="532" spans="1:20" x14ac:dyDescent="0.15">
      <c r="A532">
        <v>528</v>
      </c>
      <c r="B532">
        <v>1</v>
      </c>
      <c r="C532">
        <v>0</v>
      </c>
      <c r="D532">
        <v>0</v>
      </c>
      <c r="E532">
        <v>0</v>
      </c>
      <c r="F532">
        <v>-12460.5</v>
      </c>
      <c r="G532">
        <v>-7131.73</v>
      </c>
      <c r="H532">
        <v>-2289.77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-8002.74</v>
      </c>
      <c r="P532">
        <v>-64.480400000000003</v>
      </c>
      <c r="Q532">
        <v>-3769.09</v>
      </c>
      <c r="R532">
        <v>-9269.4500000000007</v>
      </c>
      <c r="S532">
        <v>-1611.8</v>
      </c>
      <c r="T532">
        <v>-857.41600000000005</v>
      </c>
    </row>
    <row r="533" spans="1:20" x14ac:dyDescent="0.15">
      <c r="A533">
        <v>529</v>
      </c>
      <c r="B533">
        <v>0</v>
      </c>
      <c r="C533">
        <v>0</v>
      </c>
      <c r="D533">
        <v>0</v>
      </c>
      <c r="E533">
        <v>0</v>
      </c>
      <c r="F533">
        <v>-12189.3</v>
      </c>
      <c r="G533">
        <v>-8030.56</v>
      </c>
      <c r="H533">
        <v>-537.9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-8137.38</v>
      </c>
      <c r="P533">
        <v>270.846</v>
      </c>
      <c r="Q533">
        <v>-3953.34</v>
      </c>
      <c r="R533">
        <v>-8980.89</v>
      </c>
      <c r="S533">
        <v>-1666.79</v>
      </c>
      <c r="T533">
        <v>-578.35199999999998</v>
      </c>
    </row>
    <row r="534" spans="1:20" x14ac:dyDescent="0.15">
      <c r="A534">
        <v>530</v>
      </c>
      <c r="B534">
        <v>1</v>
      </c>
      <c r="C534">
        <v>0</v>
      </c>
      <c r="D534">
        <v>0</v>
      </c>
      <c r="E534">
        <v>0</v>
      </c>
      <c r="F534">
        <v>-11421</v>
      </c>
      <c r="G534">
        <v>-8566.27</v>
      </c>
      <c r="H534">
        <v>-618.50199999999995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-8291.2999999999993</v>
      </c>
      <c r="P534">
        <v>591.005</v>
      </c>
      <c r="Q534">
        <v>-4202.07</v>
      </c>
      <c r="R534">
        <v>-8833.93</v>
      </c>
      <c r="S534">
        <v>-1730</v>
      </c>
      <c r="T534">
        <v>-179.81200000000001</v>
      </c>
    </row>
    <row r="535" spans="1:20" x14ac:dyDescent="0.15">
      <c r="A535">
        <v>531</v>
      </c>
      <c r="B535">
        <v>0</v>
      </c>
      <c r="C535">
        <v>0</v>
      </c>
      <c r="D535">
        <v>0</v>
      </c>
      <c r="E535">
        <v>0</v>
      </c>
      <c r="F535">
        <v>-11259.2</v>
      </c>
      <c r="G535">
        <v>-10112.700000000001</v>
      </c>
      <c r="H535">
        <v>-1131.1400000000001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-8421.83</v>
      </c>
      <c r="P535">
        <v>879.55700000000002</v>
      </c>
      <c r="Q535">
        <v>-4399.91</v>
      </c>
      <c r="R535">
        <v>-8735.01</v>
      </c>
      <c r="S535">
        <v>-1710.72</v>
      </c>
      <c r="T535">
        <v>11.0723</v>
      </c>
    </row>
    <row r="536" spans="1:20" x14ac:dyDescent="0.15">
      <c r="A536">
        <v>532</v>
      </c>
      <c r="B536">
        <v>1</v>
      </c>
      <c r="C536">
        <v>0</v>
      </c>
      <c r="D536">
        <v>0</v>
      </c>
      <c r="E536">
        <v>0</v>
      </c>
      <c r="F536">
        <v>-11031</v>
      </c>
      <c r="G536">
        <v>-12314.4</v>
      </c>
      <c r="H536">
        <v>-1283.44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-8245.77</v>
      </c>
      <c r="P536">
        <v>999.00900000000001</v>
      </c>
      <c r="Q536">
        <v>-4892.0200000000004</v>
      </c>
      <c r="R536">
        <v>-8612.7000000000007</v>
      </c>
      <c r="S536">
        <v>-1706.61</v>
      </c>
      <c r="T536">
        <v>-50.890599999999999</v>
      </c>
    </row>
    <row r="537" spans="1:20" x14ac:dyDescent="0.15">
      <c r="A537">
        <v>533</v>
      </c>
      <c r="B537">
        <v>0</v>
      </c>
      <c r="C537">
        <v>0</v>
      </c>
      <c r="D537">
        <v>0</v>
      </c>
      <c r="E537">
        <v>0</v>
      </c>
      <c r="F537">
        <v>-11108.2</v>
      </c>
      <c r="G537">
        <v>-12995</v>
      </c>
      <c r="H537">
        <v>-1598.25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-7969.53</v>
      </c>
      <c r="P537">
        <v>736.33500000000004</v>
      </c>
      <c r="Q537">
        <v>-5236.8100000000004</v>
      </c>
      <c r="R537">
        <v>-8541.2800000000007</v>
      </c>
      <c r="S537">
        <v>-1706.61</v>
      </c>
      <c r="T537">
        <v>-255.702</v>
      </c>
    </row>
    <row r="538" spans="1:20" x14ac:dyDescent="0.15">
      <c r="A538">
        <v>534</v>
      </c>
      <c r="B538">
        <v>1</v>
      </c>
      <c r="C538">
        <v>0</v>
      </c>
      <c r="D538">
        <v>0</v>
      </c>
      <c r="E538">
        <v>0</v>
      </c>
      <c r="F538">
        <v>-11867.1</v>
      </c>
      <c r="G538">
        <v>-12254.9</v>
      </c>
      <c r="H538">
        <v>-2275.91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-7492.58</v>
      </c>
      <c r="P538">
        <v>255.28100000000001</v>
      </c>
      <c r="Q538">
        <v>-5442.86</v>
      </c>
      <c r="R538">
        <v>-8450.56</v>
      </c>
      <c r="S538">
        <v>-1651.61</v>
      </c>
      <c r="T538">
        <v>-366.93700000000001</v>
      </c>
    </row>
    <row r="539" spans="1:20" x14ac:dyDescent="0.15">
      <c r="A539">
        <v>535</v>
      </c>
      <c r="B539">
        <v>0</v>
      </c>
      <c r="C539">
        <v>0</v>
      </c>
      <c r="D539">
        <v>0</v>
      </c>
      <c r="E539">
        <v>0</v>
      </c>
      <c r="F539">
        <v>-11647.9</v>
      </c>
      <c r="G539">
        <v>-10595.8</v>
      </c>
      <c r="H539">
        <v>-3717.86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-7041.91</v>
      </c>
      <c r="P539">
        <v>-167.89400000000001</v>
      </c>
      <c r="Q539">
        <v>-5494.98</v>
      </c>
      <c r="R539">
        <v>-8438.25</v>
      </c>
      <c r="S539">
        <v>-1588.4</v>
      </c>
      <c r="T539">
        <v>-214.239</v>
      </c>
    </row>
    <row r="540" spans="1:20" x14ac:dyDescent="0.15">
      <c r="A540">
        <v>536</v>
      </c>
      <c r="B540">
        <v>1</v>
      </c>
      <c r="C540">
        <v>0</v>
      </c>
      <c r="D540">
        <v>0</v>
      </c>
      <c r="E540">
        <v>0</v>
      </c>
      <c r="F540">
        <v>-7280.79</v>
      </c>
      <c r="G540">
        <v>-7203.33</v>
      </c>
      <c r="H540">
        <v>-7356.67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-7121.98</v>
      </c>
      <c r="P540">
        <v>-578.75699999999995</v>
      </c>
      <c r="Q540">
        <v>-4839.03</v>
      </c>
      <c r="R540">
        <v>-8465.76</v>
      </c>
      <c r="S540">
        <v>-1552.7</v>
      </c>
      <c r="T540">
        <v>57.896599999999999</v>
      </c>
    </row>
    <row r="541" spans="1:20" x14ac:dyDescent="0.15">
      <c r="A541">
        <v>537</v>
      </c>
      <c r="B541">
        <v>0</v>
      </c>
      <c r="C541">
        <v>0</v>
      </c>
      <c r="D541">
        <v>0</v>
      </c>
      <c r="E541">
        <v>0</v>
      </c>
      <c r="F541">
        <v>-3033.9</v>
      </c>
      <c r="G541">
        <v>4792.22</v>
      </c>
      <c r="H541">
        <v>-13480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-7857.58</v>
      </c>
      <c r="P541">
        <v>-632.07899999999995</v>
      </c>
      <c r="Q541">
        <v>-3392.93</v>
      </c>
      <c r="R541">
        <v>-8744.89</v>
      </c>
      <c r="S541">
        <v>-1493.59</v>
      </c>
      <c r="T541">
        <v>342.34100000000001</v>
      </c>
    </row>
    <row r="542" spans="1:20" x14ac:dyDescent="0.15">
      <c r="A542">
        <v>538</v>
      </c>
      <c r="B542">
        <v>1</v>
      </c>
      <c r="C542">
        <v>0</v>
      </c>
      <c r="D542">
        <v>0</v>
      </c>
      <c r="E542">
        <v>0</v>
      </c>
      <c r="F542">
        <v>-4697.07</v>
      </c>
      <c r="G542">
        <v>13716.6</v>
      </c>
      <c r="H542">
        <v>-15691.8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-8789.33</v>
      </c>
      <c r="P542">
        <v>-109.494</v>
      </c>
      <c r="Q542">
        <v>-1954.3</v>
      </c>
      <c r="R542">
        <v>-9776.06</v>
      </c>
      <c r="S542">
        <v>-1512.89</v>
      </c>
      <c r="T542">
        <v>791.81399999999996</v>
      </c>
    </row>
    <row r="543" spans="1:20" x14ac:dyDescent="0.15">
      <c r="A543">
        <v>539</v>
      </c>
      <c r="B543">
        <v>0</v>
      </c>
      <c r="C543">
        <v>0</v>
      </c>
      <c r="D543">
        <v>0</v>
      </c>
      <c r="E543">
        <v>0</v>
      </c>
      <c r="F543">
        <v>-12754.1</v>
      </c>
      <c r="G543">
        <v>15753.3</v>
      </c>
      <c r="H543">
        <v>-11743.5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-9269.8799999999992</v>
      </c>
      <c r="P543">
        <v>243.45099999999999</v>
      </c>
      <c r="Q543">
        <v>-642.09400000000005</v>
      </c>
      <c r="R543">
        <v>-11243.9</v>
      </c>
      <c r="S543">
        <v>-1544.49</v>
      </c>
      <c r="T543">
        <v>1100.8599999999999</v>
      </c>
    </row>
    <row r="544" spans="1:20" x14ac:dyDescent="0.15">
      <c r="A544">
        <v>540</v>
      </c>
      <c r="B544">
        <v>1</v>
      </c>
      <c r="C544">
        <v>0</v>
      </c>
      <c r="D544">
        <v>0</v>
      </c>
      <c r="E544">
        <v>0</v>
      </c>
      <c r="F544">
        <v>-14896</v>
      </c>
      <c r="G544">
        <v>12871</v>
      </c>
      <c r="H544">
        <v>4499.2700000000004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-9625.74</v>
      </c>
      <c r="P544">
        <v>559.50300000000004</v>
      </c>
      <c r="Q544">
        <v>-171.48400000000001</v>
      </c>
      <c r="R544">
        <v>-10945.5</v>
      </c>
      <c r="S544">
        <v>-1713.63</v>
      </c>
      <c r="T544">
        <v>175.00399999999999</v>
      </c>
    </row>
    <row r="545" spans="1:20" x14ac:dyDescent="0.15">
      <c r="A545">
        <v>541</v>
      </c>
      <c r="B545">
        <v>0</v>
      </c>
      <c r="C545">
        <v>0</v>
      </c>
      <c r="D545">
        <v>0</v>
      </c>
      <c r="E545">
        <v>0</v>
      </c>
      <c r="F545">
        <v>-9706.9500000000007</v>
      </c>
      <c r="G545">
        <v>-893.45100000000002</v>
      </c>
      <c r="H545">
        <v>13648.4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-9863.36</v>
      </c>
      <c r="P545">
        <v>1150.6300000000001</v>
      </c>
      <c r="Q545">
        <v>-759.096</v>
      </c>
      <c r="R545">
        <v>-8561.1</v>
      </c>
      <c r="S545">
        <v>-1628.19</v>
      </c>
      <c r="T545">
        <v>-1673.88</v>
      </c>
    </row>
    <row r="546" spans="1:20" x14ac:dyDescent="0.15">
      <c r="A546">
        <v>542</v>
      </c>
      <c r="B546">
        <v>1</v>
      </c>
      <c r="C546">
        <v>0</v>
      </c>
      <c r="D546">
        <v>0</v>
      </c>
      <c r="E546">
        <v>0</v>
      </c>
      <c r="F546">
        <v>-3025.45</v>
      </c>
      <c r="G546">
        <v>-10275.799999999999</v>
      </c>
      <c r="H546">
        <v>5283.77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-9534.42</v>
      </c>
      <c r="P546">
        <v>1562.66</v>
      </c>
      <c r="Q546">
        <v>-1045.8699999999999</v>
      </c>
      <c r="R546">
        <v>-6401.45</v>
      </c>
      <c r="S546">
        <v>-1364.22</v>
      </c>
      <c r="T546">
        <v>-2010.37</v>
      </c>
    </row>
    <row r="547" spans="1:20" x14ac:dyDescent="0.15">
      <c r="A547">
        <v>543</v>
      </c>
      <c r="B547">
        <v>0</v>
      </c>
      <c r="C547">
        <v>0</v>
      </c>
      <c r="D547">
        <v>0</v>
      </c>
      <c r="E547">
        <v>0</v>
      </c>
      <c r="F547">
        <v>-2204.09</v>
      </c>
      <c r="G547">
        <v>-11625</v>
      </c>
      <c r="H547">
        <v>-11078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-8683.4</v>
      </c>
      <c r="P547">
        <v>1556.78</v>
      </c>
      <c r="Q547">
        <v>-359.28199999999998</v>
      </c>
      <c r="R547">
        <v>-5223.3500000000004</v>
      </c>
      <c r="S547">
        <v>-1107.29</v>
      </c>
      <c r="T547">
        <v>-619.65800000000002</v>
      </c>
    </row>
    <row r="548" spans="1:20" x14ac:dyDescent="0.15">
      <c r="A548">
        <v>544</v>
      </c>
      <c r="B548">
        <v>1</v>
      </c>
      <c r="C548">
        <v>0</v>
      </c>
      <c r="D548">
        <v>0</v>
      </c>
      <c r="E548">
        <v>0</v>
      </c>
      <c r="F548">
        <v>-11978.5</v>
      </c>
      <c r="G548">
        <v>-4068.96</v>
      </c>
      <c r="H548">
        <v>-15396.1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-7464.25</v>
      </c>
      <c r="P548">
        <v>1218.47</v>
      </c>
      <c r="Q548">
        <v>269.86799999999999</v>
      </c>
      <c r="R548">
        <v>-5115.75</v>
      </c>
      <c r="S548">
        <v>-964.49199999999996</v>
      </c>
      <c r="T548">
        <v>1377.33</v>
      </c>
    </row>
    <row r="549" spans="1:20" x14ac:dyDescent="0.15">
      <c r="A549">
        <v>545</v>
      </c>
      <c r="B549">
        <v>0</v>
      </c>
      <c r="C549">
        <v>0</v>
      </c>
      <c r="D549">
        <v>0</v>
      </c>
      <c r="E549">
        <v>0</v>
      </c>
      <c r="F549">
        <v>-15467.5</v>
      </c>
      <c r="G549">
        <v>2343.04</v>
      </c>
      <c r="H549">
        <v>-8801.7800000000007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-6557.7</v>
      </c>
      <c r="P549">
        <v>701.65099999999995</v>
      </c>
      <c r="Q549">
        <v>402.666</v>
      </c>
      <c r="R549">
        <v>-5697.58</v>
      </c>
      <c r="S549">
        <v>-1030.6500000000001</v>
      </c>
      <c r="T549">
        <v>2771.38</v>
      </c>
    </row>
    <row r="550" spans="1:20" x14ac:dyDescent="0.15">
      <c r="A550">
        <v>546</v>
      </c>
      <c r="B550">
        <v>1</v>
      </c>
      <c r="C550">
        <v>0</v>
      </c>
      <c r="D550">
        <v>0</v>
      </c>
      <c r="E550">
        <v>0</v>
      </c>
      <c r="F550">
        <v>-10598</v>
      </c>
      <c r="G550">
        <v>3789.1</v>
      </c>
      <c r="H550">
        <v>-2051.91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-6007</v>
      </c>
      <c r="P550">
        <v>274.41300000000001</v>
      </c>
      <c r="Q550">
        <v>410.851</v>
      </c>
      <c r="R550">
        <v>-6251.24</v>
      </c>
      <c r="S550">
        <v>-1042.93</v>
      </c>
      <c r="T550">
        <v>2471.4499999999998</v>
      </c>
    </row>
    <row r="551" spans="1:20" x14ac:dyDescent="0.15">
      <c r="A551">
        <v>547</v>
      </c>
      <c r="B551">
        <v>0</v>
      </c>
      <c r="C551">
        <v>0</v>
      </c>
      <c r="D551">
        <v>0</v>
      </c>
      <c r="E551">
        <v>0</v>
      </c>
      <c r="F551">
        <v>-6554.68</v>
      </c>
      <c r="G551">
        <v>-1230.29</v>
      </c>
      <c r="H551">
        <v>752.53399999999999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-5693.92</v>
      </c>
      <c r="P551">
        <v>-136.453</v>
      </c>
      <c r="Q551">
        <v>520.90700000000004</v>
      </c>
      <c r="R551">
        <v>-6926.09</v>
      </c>
      <c r="S551">
        <v>-932.875</v>
      </c>
      <c r="T551">
        <v>971.17899999999997</v>
      </c>
    </row>
    <row r="552" spans="1:20" x14ac:dyDescent="0.15">
      <c r="A552">
        <v>548</v>
      </c>
      <c r="B552">
        <v>1</v>
      </c>
      <c r="C552">
        <v>0</v>
      </c>
      <c r="D552">
        <v>0</v>
      </c>
      <c r="E552">
        <v>0</v>
      </c>
      <c r="F552">
        <v>-7030.98</v>
      </c>
      <c r="G552">
        <v>-4852.6099999999997</v>
      </c>
      <c r="H552">
        <v>-1681.05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-5519.53</v>
      </c>
      <c r="P552">
        <v>-519.803</v>
      </c>
      <c r="Q552">
        <v>234.602</v>
      </c>
      <c r="R552">
        <v>-7401.29</v>
      </c>
      <c r="S552">
        <v>-806.45399999999995</v>
      </c>
      <c r="T552">
        <v>-809.85900000000004</v>
      </c>
    </row>
    <row r="553" spans="1:20" x14ac:dyDescent="0.15">
      <c r="A553">
        <v>549</v>
      </c>
      <c r="B553">
        <v>0</v>
      </c>
      <c r="C553">
        <v>0</v>
      </c>
      <c r="D553">
        <v>0</v>
      </c>
      <c r="E553">
        <v>0</v>
      </c>
      <c r="F553">
        <v>-7559.32</v>
      </c>
      <c r="G553">
        <v>-3434.29</v>
      </c>
      <c r="H553">
        <v>-4947.53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-5526.6</v>
      </c>
      <c r="P553">
        <v>-954.09500000000003</v>
      </c>
      <c r="Q553">
        <v>-250.63300000000001</v>
      </c>
      <c r="R553">
        <v>-7541.08</v>
      </c>
      <c r="S553">
        <v>-597.48699999999997</v>
      </c>
      <c r="T553">
        <v>-1978.47</v>
      </c>
    </row>
    <row r="554" spans="1:20" x14ac:dyDescent="0.15">
      <c r="A554">
        <v>550</v>
      </c>
      <c r="B554">
        <v>1</v>
      </c>
      <c r="C554">
        <v>0</v>
      </c>
      <c r="D554">
        <v>0</v>
      </c>
      <c r="E554">
        <v>0</v>
      </c>
      <c r="F554">
        <v>-7396.41</v>
      </c>
      <c r="G554">
        <v>-1922.12</v>
      </c>
      <c r="H554">
        <v>-5345.15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-5778.34</v>
      </c>
      <c r="P554">
        <v>-1231.46</v>
      </c>
      <c r="Q554">
        <v>-371.07400000000001</v>
      </c>
      <c r="R554">
        <v>-7663.41</v>
      </c>
      <c r="S554">
        <v>-513.83699999999999</v>
      </c>
      <c r="T554">
        <v>-1677.19</v>
      </c>
    </row>
    <row r="555" spans="1:20" x14ac:dyDescent="0.15">
      <c r="A555">
        <v>551</v>
      </c>
      <c r="B555">
        <v>0</v>
      </c>
      <c r="C555">
        <v>0</v>
      </c>
      <c r="D555">
        <v>0</v>
      </c>
      <c r="E555">
        <v>0</v>
      </c>
      <c r="F555">
        <v>-7061.02</v>
      </c>
      <c r="G555">
        <v>-1683.18</v>
      </c>
      <c r="H555">
        <v>-3910.12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-6172.86</v>
      </c>
      <c r="P555">
        <v>-1319.19</v>
      </c>
      <c r="Q555">
        <v>-516.83799999999997</v>
      </c>
      <c r="R555">
        <v>-7762.31</v>
      </c>
      <c r="S555">
        <v>-560.69899999999996</v>
      </c>
      <c r="T555">
        <v>-345.96499999999997</v>
      </c>
    </row>
    <row r="556" spans="1:20" x14ac:dyDescent="0.15">
      <c r="A556">
        <v>552</v>
      </c>
      <c r="B556">
        <v>1</v>
      </c>
      <c r="C556">
        <v>0</v>
      </c>
      <c r="D556">
        <v>0</v>
      </c>
      <c r="E556">
        <v>0</v>
      </c>
      <c r="F556">
        <v>-6245.53</v>
      </c>
      <c r="G556">
        <v>-1069.58</v>
      </c>
      <c r="H556">
        <v>-2514.33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-6693.81</v>
      </c>
      <c r="P556">
        <v>-1354.89</v>
      </c>
      <c r="Q556">
        <v>-702.38400000000001</v>
      </c>
      <c r="R556">
        <v>-7636.97</v>
      </c>
      <c r="S556">
        <v>-623.91</v>
      </c>
      <c r="T556">
        <v>695.08299999999997</v>
      </c>
    </row>
    <row r="557" spans="1:20" x14ac:dyDescent="0.15">
      <c r="A557">
        <v>553</v>
      </c>
      <c r="B557">
        <v>0</v>
      </c>
      <c r="C557">
        <v>0</v>
      </c>
      <c r="D557">
        <v>0</v>
      </c>
      <c r="E557">
        <v>0</v>
      </c>
      <c r="F557">
        <v>-5525.71</v>
      </c>
      <c r="G557">
        <v>-126.587</v>
      </c>
      <c r="H557">
        <v>-2091.0100000000002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-7148.53</v>
      </c>
      <c r="P557">
        <v>-1331.45</v>
      </c>
      <c r="Q557">
        <v>-726.89099999999996</v>
      </c>
      <c r="R557">
        <v>-7478.95</v>
      </c>
      <c r="S557">
        <v>-659.59900000000005</v>
      </c>
      <c r="T557">
        <v>1014.35</v>
      </c>
    </row>
    <row r="558" spans="1:20" x14ac:dyDescent="0.15">
      <c r="A558">
        <v>554</v>
      </c>
      <c r="B558">
        <v>1</v>
      </c>
      <c r="C558">
        <v>0</v>
      </c>
      <c r="D558">
        <v>0</v>
      </c>
      <c r="E558">
        <v>0</v>
      </c>
      <c r="F558">
        <v>-5298.27</v>
      </c>
      <c r="G558">
        <v>522.91200000000003</v>
      </c>
      <c r="H558">
        <v>-2191.86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-7508.44</v>
      </c>
      <c r="P558">
        <v>-1299.8399999999999</v>
      </c>
      <c r="Q558">
        <v>-809.45600000000002</v>
      </c>
      <c r="R558">
        <v>-7348.44</v>
      </c>
      <c r="S558">
        <v>-636.16099999999994</v>
      </c>
      <c r="T558">
        <v>520.01800000000003</v>
      </c>
    </row>
    <row r="559" spans="1:20" x14ac:dyDescent="0.15">
      <c r="A559">
        <v>555</v>
      </c>
      <c r="B559">
        <v>0</v>
      </c>
      <c r="C559">
        <v>0</v>
      </c>
      <c r="D559">
        <v>0</v>
      </c>
      <c r="E559">
        <v>0</v>
      </c>
      <c r="F559">
        <v>-5360.43</v>
      </c>
      <c r="G559">
        <v>1398.63</v>
      </c>
      <c r="H559">
        <v>-1854.48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-7690.96</v>
      </c>
      <c r="P559">
        <v>-1268.24</v>
      </c>
      <c r="Q559">
        <v>-904.27099999999996</v>
      </c>
      <c r="R559">
        <v>-7249.55</v>
      </c>
      <c r="S559">
        <v>-632.07899999999995</v>
      </c>
      <c r="T559">
        <v>-383.22800000000001</v>
      </c>
    </row>
    <row r="560" spans="1:20" x14ac:dyDescent="0.15">
      <c r="A560">
        <v>556</v>
      </c>
      <c r="B560">
        <v>1</v>
      </c>
      <c r="C560">
        <v>0</v>
      </c>
      <c r="D560">
        <v>0</v>
      </c>
      <c r="E560">
        <v>0</v>
      </c>
      <c r="F560">
        <v>-5455.24</v>
      </c>
      <c r="G560">
        <v>2617.9499999999998</v>
      </c>
      <c r="H560">
        <v>-1168.3800000000001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-7793.93</v>
      </c>
      <c r="P560">
        <v>-1319.21</v>
      </c>
      <c r="Q560">
        <v>-1026.6099999999999</v>
      </c>
      <c r="R560">
        <v>-7099.68</v>
      </c>
      <c r="S560">
        <v>-577.03099999999995</v>
      </c>
      <c r="T560">
        <v>-1001.09</v>
      </c>
    </row>
    <row r="561" spans="1:20" x14ac:dyDescent="0.15">
      <c r="A561">
        <v>557</v>
      </c>
      <c r="B561">
        <v>0</v>
      </c>
      <c r="C561">
        <v>0</v>
      </c>
      <c r="D561">
        <v>0</v>
      </c>
      <c r="E561">
        <v>0</v>
      </c>
      <c r="F561">
        <v>-5742.73</v>
      </c>
      <c r="G561">
        <v>3551.85</v>
      </c>
      <c r="H561">
        <v>-1074.53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-7751.12</v>
      </c>
      <c r="P561">
        <v>-1327.37</v>
      </c>
      <c r="Q561">
        <v>-1180.55</v>
      </c>
      <c r="R561">
        <v>-7134.33</v>
      </c>
      <c r="S561">
        <v>-486.29599999999999</v>
      </c>
      <c r="T561">
        <v>-991.95899999999995</v>
      </c>
    </row>
    <row r="562" spans="1:20" x14ac:dyDescent="0.15">
      <c r="A562">
        <v>558</v>
      </c>
      <c r="B562">
        <v>1</v>
      </c>
      <c r="C562">
        <v>0</v>
      </c>
      <c r="D562">
        <v>0</v>
      </c>
      <c r="E562">
        <v>0</v>
      </c>
      <c r="F562">
        <v>-6444.15</v>
      </c>
      <c r="G562">
        <v>3280.69</v>
      </c>
      <c r="H562">
        <v>-2313.21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-7577.81</v>
      </c>
      <c r="P562">
        <v>-1162.21</v>
      </c>
      <c r="Q562">
        <v>-1283.53</v>
      </c>
      <c r="R562">
        <v>-7280.12</v>
      </c>
      <c r="S562">
        <v>-419.00700000000001</v>
      </c>
      <c r="T562">
        <v>-484.25099999999998</v>
      </c>
    </row>
    <row r="563" spans="1:20" x14ac:dyDescent="0.15">
      <c r="A563">
        <v>559</v>
      </c>
      <c r="B563">
        <v>0</v>
      </c>
      <c r="C563">
        <v>0</v>
      </c>
      <c r="D563">
        <v>0</v>
      </c>
      <c r="E563">
        <v>0</v>
      </c>
      <c r="F563">
        <v>-6927.4</v>
      </c>
      <c r="G563">
        <v>2012.4</v>
      </c>
      <c r="H563">
        <v>-4148.3500000000004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-7333.12</v>
      </c>
      <c r="P563">
        <v>-1000.11</v>
      </c>
      <c r="Q563">
        <v>-1433.4</v>
      </c>
      <c r="R563">
        <v>-7383.09</v>
      </c>
      <c r="S563">
        <v>-383.32400000000001</v>
      </c>
      <c r="T563">
        <v>29.585100000000001</v>
      </c>
    </row>
    <row r="564" spans="1:20" x14ac:dyDescent="0.15">
      <c r="A564">
        <v>560</v>
      </c>
      <c r="B564">
        <v>1</v>
      </c>
      <c r="C564">
        <v>0</v>
      </c>
      <c r="D564">
        <v>0</v>
      </c>
      <c r="E564">
        <v>0</v>
      </c>
      <c r="F564">
        <v>-7039.53</v>
      </c>
      <c r="G564">
        <v>484.13</v>
      </c>
      <c r="H564">
        <v>-4392.95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-7025.23</v>
      </c>
      <c r="P564">
        <v>-787.02300000000002</v>
      </c>
      <c r="Q564">
        <v>-1536.37</v>
      </c>
      <c r="R564">
        <v>-7367.79</v>
      </c>
      <c r="S564">
        <v>-324.19</v>
      </c>
      <c r="T564">
        <v>39.754800000000003</v>
      </c>
    </row>
    <row r="565" spans="1:20" x14ac:dyDescent="0.15">
      <c r="A565">
        <v>561</v>
      </c>
      <c r="B565">
        <v>0</v>
      </c>
      <c r="C565">
        <v>0</v>
      </c>
      <c r="D565">
        <v>0</v>
      </c>
      <c r="E565">
        <v>0</v>
      </c>
      <c r="F565">
        <v>-6579.68</v>
      </c>
      <c r="G565">
        <v>-1036.99</v>
      </c>
      <c r="H565">
        <v>-3154.12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-6709.18</v>
      </c>
      <c r="P565">
        <v>-455.66899999999998</v>
      </c>
      <c r="Q565">
        <v>-1768.83</v>
      </c>
      <c r="R565">
        <v>-7115.95</v>
      </c>
      <c r="S565">
        <v>-233.45099999999999</v>
      </c>
      <c r="T565">
        <v>-436.399</v>
      </c>
    </row>
    <row r="566" spans="1:20" x14ac:dyDescent="0.15">
      <c r="A566">
        <v>562</v>
      </c>
      <c r="B566">
        <v>1</v>
      </c>
      <c r="C566">
        <v>0</v>
      </c>
      <c r="D566">
        <v>0</v>
      </c>
      <c r="E566">
        <v>0</v>
      </c>
      <c r="F566">
        <v>-6785.72</v>
      </c>
      <c r="G566">
        <v>-1783.17</v>
      </c>
      <c r="H566">
        <v>-2337.56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-6420.66</v>
      </c>
      <c r="P566">
        <v>2.1102500000000002</v>
      </c>
      <c r="Q566">
        <v>-1884.02</v>
      </c>
      <c r="R566">
        <v>-6721.38</v>
      </c>
      <c r="S566">
        <v>-193.697</v>
      </c>
      <c r="T566">
        <v>-891.09400000000005</v>
      </c>
    </row>
    <row r="567" spans="1:20" x14ac:dyDescent="0.15">
      <c r="A567">
        <v>563</v>
      </c>
      <c r="B567">
        <v>0</v>
      </c>
      <c r="C567">
        <v>0</v>
      </c>
      <c r="D567">
        <v>0</v>
      </c>
      <c r="E567">
        <v>0</v>
      </c>
      <c r="F567">
        <v>-7432.15</v>
      </c>
      <c r="G567">
        <v>-1809.57</v>
      </c>
      <c r="H567">
        <v>-2271.41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-6081.15</v>
      </c>
      <c r="P567">
        <v>476.185</v>
      </c>
      <c r="Q567">
        <v>-1923.77</v>
      </c>
      <c r="R567">
        <v>-6393.11</v>
      </c>
      <c r="S567">
        <v>-189.624</v>
      </c>
      <c r="T567">
        <v>-1003.18</v>
      </c>
    </row>
    <row r="568" spans="1:20" x14ac:dyDescent="0.15">
      <c r="A568">
        <v>564</v>
      </c>
      <c r="B568">
        <v>1</v>
      </c>
      <c r="C568">
        <v>0</v>
      </c>
      <c r="D568">
        <v>0</v>
      </c>
      <c r="E568">
        <v>0</v>
      </c>
      <c r="F568">
        <v>-7604.34</v>
      </c>
      <c r="G568">
        <v>-1113.0999999999999</v>
      </c>
      <c r="H568">
        <v>-2440.6799999999998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-5733.49</v>
      </c>
      <c r="P568">
        <v>922.73</v>
      </c>
      <c r="Q568">
        <v>-1955.37</v>
      </c>
      <c r="R568">
        <v>-6022</v>
      </c>
      <c r="S568">
        <v>-217.15700000000001</v>
      </c>
      <c r="T568">
        <v>-763.52800000000002</v>
      </c>
    </row>
    <row r="569" spans="1:20" x14ac:dyDescent="0.15">
      <c r="A569">
        <v>565</v>
      </c>
      <c r="B569">
        <v>0</v>
      </c>
      <c r="C569">
        <v>0</v>
      </c>
      <c r="D569">
        <v>0</v>
      </c>
      <c r="E569">
        <v>0</v>
      </c>
      <c r="F569">
        <v>-7203.54</v>
      </c>
      <c r="G569">
        <v>-20.096800000000002</v>
      </c>
      <c r="H569">
        <v>-2547.71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-5330.77</v>
      </c>
      <c r="P569">
        <v>1255.06</v>
      </c>
      <c r="Q569">
        <v>-2014.51</v>
      </c>
      <c r="R569">
        <v>-5670.27</v>
      </c>
      <c r="S569">
        <v>-276.29599999999999</v>
      </c>
      <c r="T569">
        <v>-451.54899999999998</v>
      </c>
    </row>
    <row r="570" spans="1:20" x14ac:dyDescent="0.15">
      <c r="A570">
        <v>566</v>
      </c>
      <c r="B570">
        <v>1</v>
      </c>
      <c r="C570">
        <v>0</v>
      </c>
      <c r="D570">
        <v>0</v>
      </c>
      <c r="E570">
        <v>0</v>
      </c>
      <c r="F570">
        <v>-6674.39</v>
      </c>
      <c r="G570">
        <v>319.16199999999998</v>
      </c>
      <c r="H570">
        <v>-3083.09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-4974.97</v>
      </c>
      <c r="P570">
        <v>1433.44</v>
      </c>
      <c r="Q570">
        <v>-2022.65</v>
      </c>
      <c r="R570">
        <v>-5295.08</v>
      </c>
      <c r="S570">
        <v>-311.971</v>
      </c>
      <c r="T570">
        <v>-273.17500000000001</v>
      </c>
    </row>
    <row r="571" spans="1:20" x14ac:dyDescent="0.15">
      <c r="A571">
        <v>567</v>
      </c>
      <c r="B571">
        <v>0</v>
      </c>
      <c r="C571">
        <v>0</v>
      </c>
      <c r="D571">
        <v>0</v>
      </c>
      <c r="E571">
        <v>0</v>
      </c>
      <c r="F571">
        <v>-6495.08</v>
      </c>
      <c r="G571">
        <v>-92.936199999999999</v>
      </c>
      <c r="H571">
        <v>-3160.39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-4599.78</v>
      </c>
      <c r="P571">
        <v>1426.25</v>
      </c>
      <c r="Q571">
        <v>-2077.7199999999998</v>
      </c>
      <c r="R571">
        <v>-4888.28</v>
      </c>
      <c r="S571">
        <v>-371.11200000000002</v>
      </c>
      <c r="T571">
        <v>-280.36799999999999</v>
      </c>
    </row>
    <row r="572" spans="1:20" x14ac:dyDescent="0.15">
      <c r="A572">
        <v>568</v>
      </c>
      <c r="B572">
        <v>1</v>
      </c>
      <c r="C572">
        <v>0</v>
      </c>
      <c r="D572">
        <v>0</v>
      </c>
      <c r="E572">
        <v>0</v>
      </c>
      <c r="F572">
        <v>-6175.9</v>
      </c>
      <c r="G572">
        <v>-213.095</v>
      </c>
      <c r="H572">
        <v>-2279.19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-4275.59</v>
      </c>
      <c r="P572">
        <v>1256.95</v>
      </c>
      <c r="Q572">
        <v>-2003.25</v>
      </c>
      <c r="R572">
        <v>-4532.49</v>
      </c>
      <c r="S572">
        <v>-406.78500000000003</v>
      </c>
      <c r="T572">
        <v>-422.12299999999999</v>
      </c>
    </row>
    <row r="573" spans="1:20" x14ac:dyDescent="0.15">
      <c r="A573">
        <v>569</v>
      </c>
      <c r="B573">
        <v>0</v>
      </c>
      <c r="C573">
        <v>0</v>
      </c>
      <c r="D573">
        <v>0</v>
      </c>
      <c r="E573">
        <v>0</v>
      </c>
      <c r="F573">
        <v>-5910.86</v>
      </c>
      <c r="G573">
        <v>54.158299999999997</v>
      </c>
      <c r="H573">
        <v>-1460.6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-4042.16</v>
      </c>
      <c r="P573">
        <v>1067.32</v>
      </c>
      <c r="Q573">
        <v>-2046.13</v>
      </c>
      <c r="R573">
        <v>-4322.53</v>
      </c>
      <c r="S573">
        <v>-465.928</v>
      </c>
      <c r="T573">
        <v>-552.61</v>
      </c>
    </row>
    <row r="574" spans="1:20" x14ac:dyDescent="0.15">
      <c r="A574">
        <v>570</v>
      </c>
      <c r="B574">
        <v>1</v>
      </c>
      <c r="C574">
        <v>0</v>
      </c>
      <c r="D574">
        <v>0</v>
      </c>
      <c r="E574">
        <v>0</v>
      </c>
      <c r="F574">
        <v>-6043.57</v>
      </c>
      <c r="G574">
        <v>370.209</v>
      </c>
      <c r="H574">
        <v>-1414.05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-3986.16</v>
      </c>
      <c r="P574">
        <v>822.61199999999997</v>
      </c>
      <c r="Q574">
        <v>-2026.72</v>
      </c>
      <c r="R574">
        <v>-4270.6000000000004</v>
      </c>
      <c r="S574">
        <v>-529.13900000000001</v>
      </c>
      <c r="T574">
        <v>-541.33100000000002</v>
      </c>
    </row>
    <row r="575" spans="1:20" x14ac:dyDescent="0.15">
      <c r="A575">
        <v>571</v>
      </c>
      <c r="B575">
        <v>0</v>
      </c>
      <c r="C575">
        <v>0</v>
      </c>
      <c r="D575">
        <v>0</v>
      </c>
      <c r="E575">
        <v>0</v>
      </c>
      <c r="F575">
        <v>-6178.12</v>
      </c>
      <c r="G575">
        <v>576.096</v>
      </c>
      <c r="H575">
        <v>-1807.75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-4037.18</v>
      </c>
      <c r="P575">
        <v>514.69100000000003</v>
      </c>
      <c r="Q575">
        <v>-1967.57</v>
      </c>
      <c r="R575">
        <v>-4294.07</v>
      </c>
      <c r="S575">
        <v>-564.80799999999999</v>
      </c>
      <c r="T575">
        <v>-509.726</v>
      </c>
    </row>
    <row r="576" spans="1:20" x14ac:dyDescent="0.15">
      <c r="A576">
        <v>572</v>
      </c>
      <c r="B576">
        <v>1</v>
      </c>
      <c r="C576">
        <v>0</v>
      </c>
      <c r="D576">
        <v>0</v>
      </c>
      <c r="E576">
        <v>0</v>
      </c>
      <c r="F576">
        <v>-6497.33</v>
      </c>
      <c r="G576">
        <v>710.64200000000005</v>
      </c>
      <c r="H576">
        <v>-2443.0100000000002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-4265.6400000000003</v>
      </c>
      <c r="P576">
        <v>253.72399999999999</v>
      </c>
      <c r="Q576">
        <v>-1904.36</v>
      </c>
      <c r="R576">
        <v>-4546.01</v>
      </c>
      <c r="S576">
        <v>-651.49699999999996</v>
      </c>
      <c r="T576">
        <v>-423.03800000000001</v>
      </c>
    </row>
    <row r="577" spans="1:20" x14ac:dyDescent="0.15">
      <c r="A577">
        <v>573</v>
      </c>
      <c r="B577">
        <v>0</v>
      </c>
      <c r="C577">
        <v>0</v>
      </c>
      <c r="D577">
        <v>0</v>
      </c>
      <c r="E577">
        <v>0</v>
      </c>
      <c r="F577">
        <v>-6982.7</v>
      </c>
      <c r="G577">
        <v>726.89099999999996</v>
      </c>
      <c r="H577">
        <v>-3327.06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-4573.57</v>
      </c>
      <c r="P577">
        <v>83.513199999999998</v>
      </c>
      <c r="Q577">
        <v>-2033.95</v>
      </c>
      <c r="R577">
        <v>-5105.8900000000003</v>
      </c>
      <c r="S577">
        <v>-663.68299999999999</v>
      </c>
      <c r="T577">
        <v>-465.93700000000001</v>
      </c>
    </row>
    <row r="578" spans="1:20" x14ac:dyDescent="0.15">
      <c r="A578">
        <v>574</v>
      </c>
      <c r="B578">
        <v>1</v>
      </c>
      <c r="C578">
        <v>0</v>
      </c>
      <c r="D578">
        <v>0</v>
      </c>
      <c r="E578">
        <v>0</v>
      </c>
      <c r="F578">
        <v>-7240.49</v>
      </c>
      <c r="G578">
        <v>699.346</v>
      </c>
      <c r="H578">
        <v>-4105.8900000000003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-4917.16</v>
      </c>
      <c r="P578">
        <v>-74.513099999999994</v>
      </c>
      <c r="Q578">
        <v>-2054.2600000000002</v>
      </c>
      <c r="R578">
        <v>-5541.12</v>
      </c>
      <c r="S578">
        <v>-746.31500000000005</v>
      </c>
      <c r="T578">
        <v>-694.41300000000001</v>
      </c>
    </row>
    <row r="579" spans="1:20" x14ac:dyDescent="0.15">
      <c r="A579">
        <v>575</v>
      </c>
      <c r="B579">
        <v>0</v>
      </c>
      <c r="C579">
        <v>0</v>
      </c>
      <c r="D579">
        <v>0</v>
      </c>
      <c r="E579">
        <v>0</v>
      </c>
      <c r="F579">
        <v>-7186.27</v>
      </c>
      <c r="G579">
        <v>640.19600000000003</v>
      </c>
      <c r="H579">
        <v>-4616.5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-5182.18</v>
      </c>
      <c r="P579">
        <v>-315.17399999999998</v>
      </c>
      <c r="Q579">
        <v>-1999.17</v>
      </c>
      <c r="R579">
        <v>-5704.08</v>
      </c>
      <c r="S579">
        <v>-813.58500000000004</v>
      </c>
      <c r="T579">
        <v>-1140.07</v>
      </c>
    </row>
    <row r="580" spans="1:20" x14ac:dyDescent="0.15">
      <c r="A580">
        <v>576</v>
      </c>
      <c r="B580">
        <v>1</v>
      </c>
      <c r="C580">
        <v>0</v>
      </c>
      <c r="D580">
        <v>0</v>
      </c>
      <c r="E580">
        <v>0</v>
      </c>
      <c r="F580">
        <v>-7036.36</v>
      </c>
      <c r="G580">
        <v>659.625</v>
      </c>
      <c r="H580">
        <v>-4952.8500000000004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-5379.93</v>
      </c>
      <c r="P580">
        <v>-457.82799999999997</v>
      </c>
      <c r="Q580">
        <v>-2018.59</v>
      </c>
      <c r="R580">
        <v>-5775.41</v>
      </c>
      <c r="S580">
        <v>-821.70299999999997</v>
      </c>
      <c r="T580">
        <v>-1503.96</v>
      </c>
    </row>
    <row r="581" spans="1:20" x14ac:dyDescent="0.15">
      <c r="A581">
        <v>577</v>
      </c>
      <c r="B581">
        <v>0</v>
      </c>
      <c r="C581">
        <v>0</v>
      </c>
      <c r="D581">
        <v>0</v>
      </c>
      <c r="E581">
        <v>0</v>
      </c>
      <c r="F581">
        <v>-6823.25</v>
      </c>
      <c r="G581">
        <v>856.51300000000003</v>
      </c>
      <c r="H581">
        <v>-4883.2299999999996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-5321.63</v>
      </c>
      <c r="P581">
        <v>-529.154</v>
      </c>
      <c r="Q581">
        <v>-2077.75</v>
      </c>
      <c r="R581">
        <v>-5921.26</v>
      </c>
      <c r="S581">
        <v>-904.34400000000005</v>
      </c>
      <c r="T581">
        <v>-1438.4</v>
      </c>
    </row>
    <row r="582" spans="1:20" x14ac:dyDescent="0.15">
      <c r="A582">
        <v>578</v>
      </c>
      <c r="B582">
        <v>1</v>
      </c>
      <c r="C582">
        <v>0</v>
      </c>
      <c r="D582">
        <v>0</v>
      </c>
      <c r="E582">
        <v>0</v>
      </c>
      <c r="F582">
        <v>-6739.75</v>
      </c>
      <c r="G582">
        <v>1050.2</v>
      </c>
      <c r="H582">
        <v>-4481.33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-5254.37</v>
      </c>
      <c r="P582">
        <v>-537.26700000000005</v>
      </c>
      <c r="Q582">
        <v>-2030.76</v>
      </c>
      <c r="R582">
        <v>-6079.28</v>
      </c>
      <c r="S582">
        <v>-916.51400000000001</v>
      </c>
      <c r="T582">
        <v>-1201.79</v>
      </c>
    </row>
    <row r="583" spans="1:20" x14ac:dyDescent="0.15">
      <c r="A583">
        <v>579</v>
      </c>
      <c r="B583">
        <v>0</v>
      </c>
      <c r="C583">
        <v>0</v>
      </c>
      <c r="D583">
        <v>0</v>
      </c>
      <c r="E583">
        <v>0</v>
      </c>
      <c r="F583">
        <v>-6814.29</v>
      </c>
      <c r="G583">
        <v>1019.44</v>
      </c>
      <c r="H583">
        <v>-3956.21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-5163.6099999999997</v>
      </c>
      <c r="P583">
        <v>-482.16800000000001</v>
      </c>
      <c r="Q583">
        <v>-2050.1999999999998</v>
      </c>
      <c r="R583">
        <v>-6016.91</v>
      </c>
      <c r="S583">
        <v>-888.96500000000003</v>
      </c>
      <c r="T583">
        <v>-1086.7</v>
      </c>
    </row>
    <row r="584" spans="1:20" x14ac:dyDescent="0.15">
      <c r="A584">
        <v>580</v>
      </c>
      <c r="B584">
        <v>1</v>
      </c>
      <c r="C584">
        <v>0</v>
      </c>
      <c r="D584">
        <v>0</v>
      </c>
      <c r="E584">
        <v>0</v>
      </c>
      <c r="F584">
        <v>-6909.1</v>
      </c>
      <c r="G584">
        <v>790.92399999999998</v>
      </c>
      <c r="H584">
        <v>-3253.63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-5123.8900000000003</v>
      </c>
      <c r="P584">
        <v>-418.959</v>
      </c>
      <c r="Q584">
        <v>-2192.0100000000002</v>
      </c>
      <c r="R584">
        <v>-5922.1</v>
      </c>
      <c r="S584">
        <v>-884.91</v>
      </c>
      <c r="T584">
        <v>-1267.3900000000001</v>
      </c>
    </row>
    <row r="585" spans="1:20" x14ac:dyDescent="0.15">
      <c r="A585">
        <v>581</v>
      </c>
      <c r="B585">
        <v>0</v>
      </c>
      <c r="C585">
        <v>0</v>
      </c>
      <c r="D585">
        <v>0</v>
      </c>
      <c r="E585">
        <v>0</v>
      </c>
      <c r="F585">
        <v>-7003.92</v>
      </c>
      <c r="G585">
        <v>372.77699999999999</v>
      </c>
      <c r="H585">
        <v>-2636.92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-5174.9399999999996</v>
      </c>
      <c r="P585">
        <v>-410.851</v>
      </c>
      <c r="Q585">
        <v>-2267.38</v>
      </c>
      <c r="R585">
        <v>-5827.28</v>
      </c>
      <c r="S585">
        <v>-857.35900000000004</v>
      </c>
      <c r="T585">
        <v>-1405.97</v>
      </c>
    </row>
    <row r="586" spans="1:20" x14ac:dyDescent="0.15">
      <c r="A586">
        <v>582</v>
      </c>
      <c r="B586">
        <v>1</v>
      </c>
      <c r="C586">
        <v>0</v>
      </c>
      <c r="D586">
        <v>0</v>
      </c>
      <c r="E586">
        <v>0</v>
      </c>
      <c r="F586">
        <v>-7071.18</v>
      </c>
      <c r="G586">
        <v>68.068299999999994</v>
      </c>
      <c r="H586">
        <v>-2477.2600000000002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-5183.05</v>
      </c>
      <c r="P586">
        <v>-355.74700000000001</v>
      </c>
      <c r="Q586">
        <v>-2330.59</v>
      </c>
      <c r="R586">
        <v>-5952.89</v>
      </c>
      <c r="S586">
        <v>-770.649</v>
      </c>
      <c r="T586">
        <v>-1394.63</v>
      </c>
    </row>
    <row r="587" spans="1:20" x14ac:dyDescent="0.15">
      <c r="A587">
        <v>583</v>
      </c>
      <c r="B587">
        <v>0</v>
      </c>
      <c r="C587">
        <v>0</v>
      </c>
      <c r="D587">
        <v>0</v>
      </c>
      <c r="E587">
        <v>0</v>
      </c>
      <c r="F587">
        <v>-7217.05</v>
      </c>
      <c r="G587">
        <v>-106.163</v>
      </c>
      <c r="H587">
        <v>-2657.98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-5293.26</v>
      </c>
      <c r="P587">
        <v>-347.64299999999997</v>
      </c>
      <c r="Q587">
        <v>-2421.35</v>
      </c>
      <c r="R587">
        <v>-6193.57</v>
      </c>
      <c r="S587">
        <v>-758.495</v>
      </c>
      <c r="T587">
        <v>-1225.25</v>
      </c>
    </row>
    <row r="588" spans="1:20" x14ac:dyDescent="0.15">
      <c r="A588">
        <v>584</v>
      </c>
      <c r="B588">
        <v>1</v>
      </c>
      <c r="C588">
        <v>0</v>
      </c>
      <c r="D588">
        <v>0</v>
      </c>
      <c r="E588">
        <v>0</v>
      </c>
      <c r="F588">
        <v>-7430.19</v>
      </c>
      <c r="G588">
        <v>-181.52500000000001</v>
      </c>
      <c r="H588">
        <v>-3016.99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-5392.13</v>
      </c>
      <c r="P588">
        <v>-347.64299999999997</v>
      </c>
      <c r="Q588">
        <v>-2461.06</v>
      </c>
      <c r="R588">
        <v>-6391.31</v>
      </c>
      <c r="S588">
        <v>-786.04899999999998</v>
      </c>
      <c r="T588">
        <v>-1338.72</v>
      </c>
    </row>
    <row r="589" spans="1:20" x14ac:dyDescent="0.15">
      <c r="A589">
        <v>585</v>
      </c>
      <c r="B589">
        <v>0</v>
      </c>
      <c r="C589">
        <v>0</v>
      </c>
      <c r="D589">
        <v>0</v>
      </c>
      <c r="E589">
        <v>0</v>
      </c>
      <c r="F589">
        <v>-7486.09</v>
      </c>
      <c r="G589">
        <v>-217.179</v>
      </c>
      <c r="H589">
        <v>-3341.14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-5569.61</v>
      </c>
      <c r="P589">
        <v>-292.53199999999998</v>
      </c>
      <c r="Q589">
        <v>-2602.89</v>
      </c>
      <c r="R589">
        <v>-6470.71</v>
      </c>
      <c r="S589">
        <v>-817.654</v>
      </c>
      <c r="T589">
        <v>-1496.75</v>
      </c>
    </row>
    <row r="590" spans="1:20" x14ac:dyDescent="0.15">
      <c r="A590">
        <v>586</v>
      </c>
      <c r="B590">
        <v>1</v>
      </c>
      <c r="C590">
        <v>0</v>
      </c>
      <c r="D590">
        <v>0</v>
      </c>
      <c r="E590">
        <v>0</v>
      </c>
      <c r="F590">
        <v>-7545.25</v>
      </c>
      <c r="G590">
        <v>-276.34100000000001</v>
      </c>
      <c r="H590">
        <v>-3436.74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-5869.47</v>
      </c>
      <c r="P590">
        <v>-174.208</v>
      </c>
      <c r="Q590">
        <v>-2705.8</v>
      </c>
      <c r="R590">
        <v>-6616.59</v>
      </c>
      <c r="S590">
        <v>-849.25900000000001</v>
      </c>
      <c r="T590">
        <v>-1654.77</v>
      </c>
    </row>
    <row r="591" spans="1:20" x14ac:dyDescent="0.15">
      <c r="A591">
        <v>587</v>
      </c>
      <c r="B591">
        <v>0</v>
      </c>
      <c r="C591">
        <v>0</v>
      </c>
      <c r="D591">
        <v>0</v>
      </c>
      <c r="E591">
        <v>0</v>
      </c>
      <c r="F591">
        <v>-7663.57</v>
      </c>
      <c r="G591">
        <v>-449.78300000000002</v>
      </c>
      <c r="H591">
        <v>-3362.16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-6185.52</v>
      </c>
      <c r="P591">
        <v>-130.46199999999999</v>
      </c>
      <c r="Q591">
        <v>-2717.94</v>
      </c>
      <c r="R591">
        <v>-6691.94</v>
      </c>
      <c r="S591">
        <v>-798.19100000000003</v>
      </c>
      <c r="T591">
        <v>-1592.34</v>
      </c>
    </row>
    <row r="592" spans="1:20" x14ac:dyDescent="0.15">
      <c r="A592">
        <v>588</v>
      </c>
      <c r="B592">
        <v>1</v>
      </c>
      <c r="C592">
        <v>0</v>
      </c>
      <c r="D592">
        <v>0</v>
      </c>
      <c r="E592">
        <v>0</v>
      </c>
      <c r="F592">
        <v>-7762.44</v>
      </c>
      <c r="G592">
        <v>-556.73699999999997</v>
      </c>
      <c r="H592">
        <v>-3377.58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-6418.89</v>
      </c>
      <c r="P592">
        <v>-153.97499999999999</v>
      </c>
      <c r="Q592">
        <v>-2745.5</v>
      </c>
      <c r="R592">
        <v>-6837.83</v>
      </c>
      <c r="S592">
        <v>-734.98</v>
      </c>
      <c r="T592">
        <v>-1497.52</v>
      </c>
    </row>
    <row r="593" spans="1:20" x14ac:dyDescent="0.15">
      <c r="A593">
        <v>589</v>
      </c>
      <c r="B593">
        <v>0</v>
      </c>
      <c r="C593">
        <v>0</v>
      </c>
      <c r="D593">
        <v>0</v>
      </c>
      <c r="E593">
        <v>0</v>
      </c>
      <c r="F593">
        <v>-7967.49</v>
      </c>
      <c r="G593">
        <v>-513.75099999999998</v>
      </c>
      <c r="H593">
        <v>-3519.42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-6557.44</v>
      </c>
      <c r="P593">
        <v>-185.58</v>
      </c>
      <c r="Q593">
        <v>-2749.54</v>
      </c>
      <c r="R593">
        <v>-6885.62</v>
      </c>
      <c r="S593">
        <v>-754.45100000000002</v>
      </c>
      <c r="T593">
        <v>-1430.26</v>
      </c>
    </row>
    <row r="594" spans="1:20" x14ac:dyDescent="0.15">
      <c r="A594">
        <v>590</v>
      </c>
      <c r="B594">
        <v>1</v>
      </c>
      <c r="C594">
        <v>0</v>
      </c>
      <c r="D594">
        <v>0</v>
      </c>
      <c r="E594">
        <v>0</v>
      </c>
      <c r="F594">
        <v>-8409.2199999999993</v>
      </c>
      <c r="G594">
        <v>-147.36500000000001</v>
      </c>
      <c r="H594">
        <v>-3760.13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-6490.94</v>
      </c>
      <c r="P594">
        <v>-106.93899999999999</v>
      </c>
      <c r="Q594">
        <v>-2859.79</v>
      </c>
      <c r="R594">
        <v>-6862.1</v>
      </c>
      <c r="S594">
        <v>-758.495</v>
      </c>
      <c r="T594">
        <v>-1449.74</v>
      </c>
    </row>
    <row r="595" spans="1:20" x14ac:dyDescent="0.15">
      <c r="A595">
        <v>591</v>
      </c>
      <c r="B595">
        <v>0</v>
      </c>
      <c r="C595">
        <v>0</v>
      </c>
      <c r="D595">
        <v>0</v>
      </c>
      <c r="E595">
        <v>0</v>
      </c>
      <c r="F595">
        <v>-9517.23</v>
      </c>
      <c r="G595">
        <v>787.18700000000001</v>
      </c>
      <c r="H595">
        <v>-3902.72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-6423.68</v>
      </c>
      <c r="P595">
        <v>-67.249399999999994</v>
      </c>
      <c r="Q595">
        <v>-3041.33</v>
      </c>
      <c r="R595">
        <v>-6858.06</v>
      </c>
      <c r="S595">
        <v>-758.495</v>
      </c>
      <c r="T595">
        <v>-1564.03</v>
      </c>
    </row>
    <row r="596" spans="1:20" x14ac:dyDescent="0.15">
      <c r="A596">
        <v>592</v>
      </c>
      <c r="B596">
        <v>1</v>
      </c>
      <c r="C596">
        <v>0</v>
      </c>
      <c r="D596">
        <v>0</v>
      </c>
      <c r="E596">
        <v>0</v>
      </c>
      <c r="F596">
        <v>-9781.06</v>
      </c>
      <c r="G596">
        <v>1219.71</v>
      </c>
      <c r="H596">
        <v>-3946.45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-6443.16</v>
      </c>
      <c r="P596">
        <v>19.482199999999999</v>
      </c>
      <c r="Q596">
        <v>-3258.53</v>
      </c>
      <c r="R596">
        <v>-6913.18</v>
      </c>
      <c r="S596">
        <v>-730.93100000000004</v>
      </c>
      <c r="T596">
        <v>-1580.2</v>
      </c>
    </row>
    <row r="597" spans="1:20" x14ac:dyDescent="0.15">
      <c r="A597">
        <v>593</v>
      </c>
      <c r="B597">
        <v>0</v>
      </c>
      <c r="C597">
        <v>0</v>
      </c>
      <c r="D597">
        <v>0</v>
      </c>
      <c r="E597">
        <v>0</v>
      </c>
      <c r="F597">
        <v>-9356.19</v>
      </c>
      <c r="G597">
        <v>1925.7</v>
      </c>
      <c r="H597">
        <v>-4171.01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-6364.51</v>
      </c>
      <c r="P597">
        <v>86.732699999999994</v>
      </c>
      <c r="Q597">
        <v>-3590.02</v>
      </c>
      <c r="R597">
        <v>-7114.21</v>
      </c>
      <c r="S597">
        <v>-699.32600000000002</v>
      </c>
      <c r="T597">
        <v>-1497.5</v>
      </c>
    </row>
    <row r="598" spans="1:20" x14ac:dyDescent="0.15">
      <c r="A598">
        <v>594</v>
      </c>
      <c r="B598">
        <v>1</v>
      </c>
      <c r="C598">
        <v>0</v>
      </c>
      <c r="D598">
        <v>0</v>
      </c>
      <c r="E598">
        <v>0</v>
      </c>
      <c r="F598">
        <v>-8629.98</v>
      </c>
      <c r="G598">
        <v>2904.75</v>
      </c>
      <c r="H598">
        <v>-4506.55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-6242.13</v>
      </c>
      <c r="P598">
        <v>205.07400000000001</v>
      </c>
      <c r="Q598">
        <v>-4047.94</v>
      </c>
      <c r="R598">
        <v>-7363.02</v>
      </c>
      <c r="S598">
        <v>-585.024</v>
      </c>
      <c r="T598">
        <v>-1430.25</v>
      </c>
    </row>
    <row r="599" spans="1:20" x14ac:dyDescent="0.15">
      <c r="A599">
        <v>595</v>
      </c>
      <c r="B599">
        <v>0</v>
      </c>
      <c r="C599">
        <v>0</v>
      </c>
      <c r="D599">
        <v>0</v>
      </c>
      <c r="E599">
        <v>0</v>
      </c>
      <c r="F599">
        <v>-8036.86</v>
      </c>
      <c r="G599">
        <v>3282.08</v>
      </c>
      <c r="H599">
        <v>-4330.43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-6281.11</v>
      </c>
      <c r="P599">
        <v>386.62799999999999</v>
      </c>
      <c r="Q599">
        <v>-4494.45</v>
      </c>
      <c r="R599">
        <v>-7670.99</v>
      </c>
      <c r="S599">
        <v>-596.43799999999999</v>
      </c>
      <c r="T599">
        <v>-1422.18</v>
      </c>
    </row>
    <row r="600" spans="1:20" x14ac:dyDescent="0.15">
      <c r="A600">
        <v>596</v>
      </c>
      <c r="B600">
        <v>1</v>
      </c>
      <c r="C600">
        <v>0</v>
      </c>
      <c r="D600">
        <v>0</v>
      </c>
      <c r="E600">
        <v>0</v>
      </c>
      <c r="F600">
        <v>-7578.25</v>
      </c>
      <c r="G600">
        <v>3318.41</v>
      </c>
      <c r="H600">
        <v>-4105.16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-6454.59</v>
      </c>
      <c r="P600">
        <v>631.39300000000003</v>
      </c>
      <c r="Q600">
        <v>-4771.51</v>
      </c>
      <c r="R600">
        <v>-8069.74</v>
      </c>
      <c r="S600">
        <v>-572.90700000000004</v>
      </c>
      <c r="T600">
        <v>-1532.45</v>
      </c>
    </row>
    <row r="601" spans="1:20" x14ac:dyDescent="0.15">
      <c r="A601">
        <v>597</v>
      </c>
      <c r="B601">
        <v>0</v>
      </c>
      <c r="C601">
        <v>0</v>
      </c>
      <c r="D601">
        <v>0</v>
      </c>
      <c r="E601">
        <v>0</v>
      </c>
      <c r="F601">
        <v>-7190.91</v>
      </c>
      <c r="G601">
        <v>3263.28</v>
      </c>
      <c r="H601">
        <v>-4104.4799999999996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-6975.05</v>
      </c>
      <c r="P601">
        <v>911.80100000000004</v>
      </c>
      <c r="Q601">
        <v>-4445.41</v>
      </c>
      <c r="R601">
        <v>-8453.0400000000009</v>
      </c>
      <c r="S601">
        <v>-458.596</v>
      </c>
      <c r="T601">
        <v>-1576.16</v>
      </c>
    </row>
    <row r="602" spans="1:20" x14ac:dyDescent="0.15">
      <c r="A602">
        <v>598</v>
      </c>
      <c r="B602">
        <v>1</v>
      </c>
      <c r="C602">
        <v>0</v>
      </c>
      <c r="D602">
        <v>0</v>
      </c>
      <c r="E602">
        <v>0</v>
      </c>
      <c r="F602">
        <v>-7390.62</v>
      </c>
      <c r="G602">
        <v>2593.5300000000002</v>
      </c>
      <c r="H602">
        <v>-3805.24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-7571.51</v>
      </c>
      <c r="P602">
        <v>1168.68</v>
      </c>
      <c r="Q602">
        <v>-3869.12</v>
      </c>
      <c r="R602">
        <v>-9025.2900000000009</v>
      </c>
      <c r="S602">
        <v>-387.315</v>
      </c>
      <c r="T602">
        <v>-1635.34</v>
      </c>
    </row>
    <row r="603" spans="1:20" x14ac:dyDescent="0.15">
      <c r="A603">
        <v>599</v>
      </c>
      <c r="B603">
        <v>0</v>
      </c>
      <c r="C603">
        <v>0</v>
      </c>
      <c r="D603">
        <v>0</v>
      </c>
      <c r="E603">
        <v>0</v>
      </c>
      <c r="F603">
        <v>-8033.49</v>
      </c>
      <c r="G603">
        <v>1476.58</v>
      </c>
      <c r="H603">
        <v>-3430.02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-7951.44</v>
      </c>
      <c r="P603">
        <v>1311.23</v>
      </c>
      <c r="Q603">
        <v>-3544.33</v>
      </c>
      <c r="R603">
        <v>-9570.64</v>
      </c>
      <c r="S603">
        <v>-351.67599999999999</v>
      </c>
      <c r="T603">
        <v>-1670.98</v>
      </c>
    </row>
    <row r="604" spans="1:20" x14ac:dyDescent="0.15">
      <c r="A604">
        <v>600</v>
      </c>
      <c r="B604">
        <v>1</v>
      </c>
      <c r="C604">
        <v>0</v>
      </c>
      <c r="D604">
        <v>0</v>
      </c>
      <c r="E604">
        <v>0</v>
      </c>
      <c r="F604">
        <v>-8535.7999999999993</v>
      </c>
      <c r="G604">
        <v>610.49099999999999</v>
      </c>
      <c r="H604">
        <v>-3547.05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-7995.8</v>
      </c>
      <c r="P604">
        <v>1327.37</v>
      </c>
      <c r="Q604">
        <v>-3673.47</v>
      </c>
      <c r="R604">
        <v>-9721.92</v>
      </c>
      <c r="S604">
        <v>-347.64299999999997</v>
      </c>
      <c r="T604">
        <v>-1950.73</v>
      </c>
    </row>
    <row r="605" spans="1:20" x14ac:dyDescent="0.15">
      <c r="A605">
        <v>601</v>
      </c>
      <c r="B605">
        <v>0</v>
      </c>
      <c r="C605">
        <v>0</v>
      </c>
      <c r="D605">
        <v>0</v>
      </c>
      <c r="E605">
        <v>0</v>
      </c>
      <c r="F605">
        <v>-8789.2900000000009</v>
      </c>
      <c r="G605">
        <v>588.38300000000004</v>
      </c>
      <c r="H605">
        <v>-4233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-7913.08</v>
      </c>
      <c r="P605">
        <v>1217.07</v>
      </c>
      <c r="Q605">
        <v>-3863.1</v>
      </c>
      <c r="R605">
        <v>-9320.42</v>
      </c>
      <c r="S605">
        <v>-264.92399999999998</v>
      </c>
      <c r="T605">
        <v>-2294.35</v>
      </c>
    </row>
    <row r="606" spans="1:20" x14ac:dyDescent="0.15">
      <c r="A606">
        <v>602</v>
      </c>
      <c r="B606">
        <v>1</v>
      </c>
      <c r="C606">
        <v>0</v>
      </c>
      <c r="D606">
        <v>0</v>
      </c>
      <c r="E606">
        <v>0</v>
      </c>
      <c r="F606">
        <v>-9038.09</v>
      </c>
      <c r="G606">
        <v>931.36699999999996</v>
      </c>
      <c r="H606">
        <v>-4715.78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-7845.84</v>
      </c>
      <c r="P606">
        <v>980.35500000000002</v>
      </c>
      <c r="Q606">
        <v>-4025.16</v>
      </c>
      <c r="R606">
        <v>-8791.19</v>
      </c>
      <c r="S606">
        <v>-252.83199999999999</v>
      </c>
      <c r="T606">
        <v>-2366.27</v>
      </c>
    </row>
    <row r="607" spans="1:20" x14ac:dyDescent="0.15">
      <c r="A607">
        <v>603</v>
      </c>
      <c r="B607">
        <v>0</v>
      </c>
      <c r="C607">
        <v>0</v>
      </c>
      <c r="D607">
        <v>0</v>
      </c>
      <c r="E607">
        <v>0</v>
      </c>
      <c r="F607">
        <v>-9125.48</v>
      </c>
      <c r="G607">
        <v>1200.33</v>
      </c>
      <c r="H607">
        <v>-4744.62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-7865.35</v>
      </c>
      <c r="P607">
        <v>562.06299999999999</v>
      </c>
      <c r="Q607">
        <v>-4321.0600000000004</v>
      </c>
      <c r="R607">
        <v>-8336.6299999999992</v>
      </c>
      <c r="S607">
        <v>-335.55799999999999</v>
      </c>
      <c r="T607">
        <v>-1901.51</v>
      </c>
    </row>
    <row r="608" spans="1:20" x14ac:dyDescent="0.15">
      <c r="A608">
        <v>604</v>
      </c>
      <c r="B608">
        <v>1</v>
      </c>
      <c r="C608">
        <v>0</v>
      </c>
      <c r="D608">
        <v>0</v>
      </c>
      <c r="E608">
        <v>0</v>
      </c>
      <c r="F608">
        <v>-9105.9599999999991</v>
      </c>
      <c r="G608">
        <v>1535.9</v>
      </c>
      <c r="H608">
        <v>-4409.67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-7924.54</v>
      </c>
      <c r="P608">
        <v>9.2830600000000008</v>
      </c>
      <c r="Q608">
        <v>-4664.6899999999996</v>
      </c>
      <c r="R608">
        <v>-8169.93</v>
      </c>
      <c r="S608">
        <v>-347.64299999999997</v>
      </c>
      <c r="T608">
        <v>-1364.23</v>
      </c>
    </row>
    <row r="609" spans="1:20" x14ac:dyDescent="0.15">
      <c r="A609">
        <v>605</v>
      </c>
      <c r="B609">
        <v>0</v>
      </c>
      <c r="C609">
        <v>0</v>
      </c>
      <c r="D609">
        <v>0</v>
      </c>
      <c r="E609">
        <v>0</v>
      </c>
      <c r="F609">
        <v>-9074.36</v>
      </c>
      <c r="G609">
        <v>1966.29</v>
      </c>
      <c r="H609">
        <v>-4002.83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-7877.43</v>
      </c>
      <c r="P609">
        <v>-476.87400000000002</v>
      </c>
      <c r="Q609">
        <v>-4819.3</v>
      </c>
      <c r="R609">
        <v>-8208.9699999999993</v>
      </c>
      <c r="S609">
        <v>-264.91000000000003</v>
      </c>
      <c r="T609">
        <v>-1075.1400000000001</v>
      </c>
    </row>
    <row r="610" spans="1:20" x14ac:dyDescent="0.15">
      <c r="A610">
        <v>606</v>
      </c>
      <c r="B610">
        <v>1</v>
      </c>
      <c r="C610">
        <v>0</v>
      </c>
      <c r="D610">
        <v>0</v>
      </c>
      <c r="E610">
        <v>0</v>
      </c>
      <c r="F610">
        <v>-9125.49</v>
      </c>
      <c r="G610">
        <v>2519.0700000000002</v>
      </c>
      <c r="H610">
        <v>-3757.44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-7786.65</v>
      </c>
      <c r="P610">
        <v>-730.31899999999996</v>
      </c>
      <c r="Q610">
        <v>-4807.82</v>
      </c>
      <c r="R610">
        <v>-8299.76</v>
      </c>
      <c r="S610">
        <v>-280.41000000000003</v>
      </c>
      <c r="T610">
        <v>-1291.1400000000001</v>
      </c>
    </row>
    <row r="611" spans="1:20" x14ac:dyDescent="0.15">
      <c r="A611">
        <v>607</v>
      </c>
      <c r="B611">
        <v>0</v>
      </c>
      <c r="C611">
        <v>0</v>
      </c>
      <c r="D611">
        <v>0</v>
      </c>
      <c r="E611">
        <v>0</v>
      </c>
      <c r="F611">
        <v>-9243.86</v>
      </c>
      <c r="G611">
        <v>3032.8</v>
      </c>
      <c r="H611">
        <v>-3701.69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-7691.83</v>
      </c>
      <c r="P611">
        <v>-730.91499999999996</v>
      </c>
      <c r="Q611">
        <v>-4721.0600000000004</v>
      </c>
      <c r="R611">
        <v>-8394.58</v>
      </c>
      <c r="S611">
        <v>-367.17500000000001</v>
      </c>
      <c r="T611">
        <v>-1768.64</v>
      </c>
    </row>
    <row r="612" spans="1:20" x14ac:dyDescent="0.15">
      <c r="A612">
        <v>608</v>
      </c>
      <c r="B612">
        <v>1</v>
      </c>
      <c r="C612">
        <v>0</v>
      </c>
      <c r="D612">
        <v>0</v>
      </c>
      <c r="E612">
        <v>0</v>
      </c>
      <c r="F612">
        <v>-9535.77</v>
      </c>
      <c r="G612">
        <v>3428.16</v>
      </c>
      <c r="H612">
        <v>-3642.5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-7514.27</v>
      </c>
      <c r="P612">
        <v>-671.72799999999995</v>
      </c>
      <c r="Q612">
        <v>-4184.95</v>
      </c>
      <c r="R612">
        <v>-8516.9699999999993</v>
      </c>
      <c r="S612">
        <v>-461.99099999999999</v>
      </c>
      <c r="T612">
        <v>-1943.35</v>
      </c>
    </row>
    <row r="613" spans="1:20" x14ac:dyDescent="0.15">
      <c r="A613">
        <v>609</v>
      </c>
      <c r="B613">
        <v>0</v>
      </c>
      <c r="C613">
        <v>0</v>
      </c>
      <c r="D613">
        <v>0</v>
      </c>
      <c r="E613">
        <v>0</v>
      </c>
      <c r="F613">
        <v>-9658.74</v>
      </c>
      <c r="G613">
        <v>3559.18</v>
      </c>
      <c r="H613">
        <v>-3441.38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-7628.05</v>
      </c>
      <c r="P613">
        <v>-498.18900000000002</v>
      </c>
      <c r="Q613">
        <v>-3225.88</v>
      </c>
      <c r="R613">
        <v>-8726.14</v>
      </c>
      <c r="S613">
        <v>-501.64100000000002</v>
      </c>
      <c r="T613">
        <v>-1711.2</v>
      </c>
    </row>
    <row r="614" spans="1:20" x14ac:dyDescent="0.15">
      <c r="A614">
        <v>610</v>
      </c>
      <c r="B614">
        <v>1</v>
      </c>
      <c r="C614">
        <v>0</v>
      </c>
      <c r="D614">
        <v>0</v>
      </c>
      <c r="E614">
        <v>0</v>
      </c>
      <c r="F614">
        <v>-9505.31</v>
      </c>
      <c r="G614">
        <v>3764.33</v>
      </c>
      <c r="H614">
        <v>-3468.39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-7896.4</v>
      </c>
      <c r="P614">
        <v>-501.64299999999997</v>
      </c>
      <c r="Q614">
        <v>-2186.94</v>
      </c>
      <c r="R614">
        <v>-9250.7900000000009</v>
      </c>
      <c r="S614">
        <v>-533.24699999999996</v>
      </c>
      <c r="T614">
        <v>-1206.0899999999999</v>
      </c>
    </row>
    <row r="615" spans="1:20" x14ac:dyDescent="0.15">
      <c r="A615">
        <v>611</v>
      </c>
      <c r="B615">
        <v>0</v>
      </c>
      <c r="C615">
        <v>0</v>
      </c>
      <c r="D615">
        <v>0</v>
      </c>
      <c r="E615">
        <v>0</v>
      </c>
      <c r="F615">
        <v>-9812.2000000000007</v>
      </c>
      <c r="G615">
        <v>4233.82</v>
      </c>
      <c r="H615">
        <v>-3448.85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-8401.52</v>
      </c>
      <c r="P615">
        <v>-809.09100000000001</v>
      </c>
      <c r="Q615">
        <v>-1143.97</v>
      </c>
      <c r="R615">
        <v>-10095.5</v>
      </c>
      <c r="S615">
        <v>-675.18899999999996</v>
      </c>
      <c r="T615">
        <v>-834.31399999999996</v>
      </c>
    </row>
    <row r="616" spans="1:20" x14ac:dyDescent="0.15">
      <c r="A616">
        <v>612</v>
      </c>
      <c r="B616">
        <v>1</v>
      </c>
      <c r="C616">
        <v>0</v>
      </c>
      <c r="D616">
        <v>0</v>
      </c>
      <c r="E616">
        <v>0</v>
      </c>
      <c r="F616">
        <v>-10991.4</v>
      </c>
      <c r="G616">
        <v>5208.46</v>
      </c>
      <c r="H616">
        <v>-3472.42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-8911.23</v>
      </c>
      <c r="P616">
        <v>-1184.33</v>
      </c>
      <c r="Q616">
        <v>-266.51499999999999</v>
      </c>
      <c r="R616">
        <v>-10346</v>
      </c>
      <c r="S616">
        <v>-805.62900000000002</v>
      </c>
      <c r="T616">
        <v>-1203.8800000000001</v>
      </c>
    </row>
    <row r="617" spans="1:20" x14ac:dyDescent="0.15">
      <c r="A617">
        <v>613</v>
      </c>
      <c r="B617">
        <v>0</v>
      </c>
      <c r="C617">
        <v>0</v>
      </c>
      <c r="D617">
        <v>0</v>
      </c>
      <c r="E617">
        <v>0</v>
      </c>
      <c r="F617">
        <v>-12121.7</v>
      </c>
      <c r="G617">
        <v>7023.85</v>
      </c>
      <c r="H617">
        <v>-4110.93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-9085.8700000000008</v>
      </c>
      <c r="P617">
        <v>-1646.35</v>
      </c>
      <c r="Q617">
        <v>-20.086400000000001</v>
      </c>
      <c r="R617">
        <v>-9317.7999999999993</v>
      </c>
      <c r="S617">
        <v>-849.28899999999999</v>
      </c>
      <c r="T617">
        <v>-2340.04</v>
      </c>
    </row>
    <row r="618" spans="1:20" x14ac:dyDescent="0.15">
      <c r="A618">
        <v>614</v>
      </c>
      <c r="B618">
        <v>1</v>
      </c>
      <c r="C618">
        <v>0</v>
      </c>
      <c r="D618">
        <v>0</v>
      </c>
      <c r="E618">
        <v>0</v>
      </c>
      <c r="F618">
        <v>-12786.5</v>
      </c>
      <c r="G618">
        <v>9310.41</v>
      </c>
      <c r="H618">
        <v>-4893.0200000000004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-8743.2900000000009</v>
      </c>
      <c r="P618">
        <v>-2037.67</v>
      </c>
      <c r="Q618">
        <v>-165.52799999999999</v>
      </c>
      <c r="R618">
        <v>-8006.45</v>
      </c>
      <c r="S618">
        <v>-742.95500000000004</v>
      </c>
      <c r="T618">
        <v>-2882.94</v>
      </c>
    </row>
    <row r="619" spans="1:20" x14ac:dyDescent="0.15">
      <c r="A619">
        <v>615</v>
      </c>
      <c r="B619">
        <v>0</v>
      </c>
      <c r="C619">
        <v>0</v>
      </c>
      <c r="D619">
        <v>0</v>
      </c>
      <c r="E619">
        <v>0</v>
      </c>
      <c r="F619">
        <v>-12614.5</v>
      </c>
      <c r="G619">
        <v>11318.1</v>
      </c>
      <c r="H619">
        <v>-5269.31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-7863.42</v>
      </c>
      <c r="P619">
        <v>-1920.33</v>
      </c>
      <c r="Q619">
        <v>-355.15800000000002</v>
      </c>
      <c r="R619">
        <v>-6982.52</v>
      </c>
      <c r="S619">
        <v>-809.65800000000002</v>
      </c>
      <c r="T619">
        <v>-2277.0300000000002</v>
      </c>
    </row>
    <row r="620" spans="1:20" x14ac:dyDescent="0.15">
      <c r="A620">
        <v>616</v>
      </c>
      <c r="B620">
        <v>1</v>
      </c>
      <c r="C620">
        <v>0</v>
      </c>
      <c r="D620">
        <v>0</v>
      </c>
      <c r="E620">
        <v>0</v>
      </c>
      <c r="F620">
        <v>-11916.2</v>
      </c>
      <c r="G620">
        <v>11870.5</v>
      </c>
      <c r="H620">
        <v>-5392.23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-7025.62</v>
      </c>
      <c r="P620">
        <v>-1234.07</v>
      </c>
      <c r="Q620">
        <v>310.50799999999998</v>
      </c>
      <c r="R620">
        <v>-6057.94</v>
      </c>
      <c r="S620">
        <v>-1042.42</v>
      </c>
      <c r="T620">
        <v>-1325.38</v>
      </c>
    </row>
    <row r="621" spans="1:20" x14ac:dyDescent="0.15">
      <c r="A621">
        <v>617</v>
      </c>
      <c r="B621">
        <v>0</v>
      </c>
      <c r="C621">
        <v>0</v>
      </c>
      <c r="D621">
        <v>0</v>
      </c>
      <c r="E621">
        <v>0</v>
      </c>
      <c r="F621">
        <v>-12261.3</v>
      </c>
      <c r="G621">
        <v>10811</v>
      </c>
      <c r="H621">
        <v>-4686.8999999999996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-6728.12</v>
      </c>
      <c r="P621">
        <v>-447.96</v>
      </c>
      <c r="Q621">
        <v>548.80799999999999</v>
      </c>
      <c r="R621">
        <v>-5665.63</v>
      </c>
      <c r="S621">
        <v>-1212.49</v>
      </c>
      <c r="T621">
        <v>-483.577</v>
      </c>
    </row>
    <row r="622" spans="1:20" x14ac:dyDescent="0.15">
      <c r="A622">
        <v>618</v>
      </c>
      <c r="B622">
        <v>1</v>
      </c>
      <c r="C622">
        <v>0</v>
      </c>
      <c r="D622">
        <v>0</v>
      </c>
      <c r="E622">
        <v>0</v>
      </c>
      <c r="F622">
        <v>-1564.4</v>
      </c>
      <c r="G622">
        <v>1351.8</v>
      </c>
      <c r="H622">
        <v>-581.63599999999997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-6755.22</v>
      </c>
      <c r="P622">
        <v>121.432</v>
      </c>
      <c r="Q622">
        <v>1037.95</v>
      </c>
      <c r="R622">
        <v>-6508.47</v>
      </c>
      <c r="S622">
        <v>-1315.33</v>
      </c>
      <c r="T622">
        <v>172.60599999999999</v>
      </c>
    </row>
    <row r="623" spans="1:20" x14ac:dyDescent="0.15">
      <c r="A623">
        <v>619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-6735.65</v>
      </c>
      <c r="P623">
        <v>437.96699999999998</v>
      </c>
      <c r="Q623">
        <v>1133.73</v>
      </c>
      <c r="R623">
        <v>-7630.2</v>
      </c>
      <c r="S623">
        <v>-1465.33</v>
      </c>
      <c r="T623">
        <v>4.4879199999999999</v>
      </c>
    </row>
    <row r="624" spans="1:20" x14ac:dyDescent="0.15">
      <c r="A624">
        <v>620</v>
      </c>
      <c r="B624">
        <v>1</v>
      </c>
      <c r="C624">
        <v>0</v>
      </c>
      <c r="D624">
        <v>0</v>
      </c>
      <c r="E624">
        <v>0</v>
      </c>
      <c r="F624">
        <v>-12859.3</v>
      </c>
      <c r="G624">
        <v>386.33100000000002</v>
      </c>
      <c r="H624">
        <v>-2649.12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-6759.24</v>
      </c>
      <c r="P624">
        <v>612.03399999999999</v>
      </c>
      <c r="Q624">
        <v>641.03099999999995</v>
      </c>
      <c r="R624">
        <v>-8271.2800000000007</v>
      </c>
      <c r="S624">
        <v>-1568.17</v>
      </c>
      <c r="T624">
        <v>-1300.98</v>
      </c>
    </row>
    <row r="625" spans="1:20" x14ac:dyDescent="0.15">
      <c r="A625">
        <v>621</v>
      </c>
      <c r="B625">
        <v>0</v>
      </c>
      <c r="C625">
        <v>0</v>
      </c>
      <c r="D625">
        <v>0</v>
      </c>
      <c r="E625">
        <v>0</v>
      </c>
      <c r="F625">
        <v>-15417.3</v>
      </c>
      <c r="G625">
        <v>-3807.35</v>
      </c>
      <c r="H625">
        <v>-5020.8999999999996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-7011.61</v>
      </c>
      <c r="P625">
        <v>825.25199999999995</v>
      </c>
      <c r="Q625">
        <v>568.87099999999998</v>
      </c>
      <c r="R625">
        <v>-8812.58</v>
      </c>
      <c r="S625">
        <v>-1497.41</v>
      </c>
      <c r="T625">
        <v>-2782.4</v>
      </c>
    </row>
    <row r="626" spans="1:20" x14ac:dyDescent="0.15">
      <c r="A626">
        <v>622</v>
      </c>
      <c r="B626">
        <v>1</v>
      </c>
      <c r="C626">
        <v>0</v>
      </c>
      <c r="D626">
        <v>0</v>
      </c>
      <c r="E626">
        <v>0</v>
      </c>
      <c r="F626">
        <v>-15959.1</v>
      </c>
      <c r="G626">
        <v>-6273.57</v>
      </c>
      <c r="H626">
        <v>-5999.4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-7378.85</v>
      </c>
      <c r="P626">
        <v>880.904</v>
      </c>
      <c r="Q626">
        <v>403.28699999999998</v>
      </c>
      <c r="R626">
        <v>-9349.86</v>
      </c>
      <c r="S626">
        <v>-1457.79</v>
      </c>
      <c r="T626">
        <v>-3191.55</v>
      </c>
    </row>
    <row r="627" spans="1:20" x14ac:dyDescent="0.15">
      <c r="A627">
        <v>623</v>
      </c>
      <c r="B627">
        <v>0</v>
      </c>
      <c r="C627">
        <v>0</v>
      </c>
      <c r="D627">
        <v>0</v>
      </c>
      <c r="E627">
        <v>0</v>
      </c>
      <c r="F627">
        <v>-14864.1</v>
      </c>
      <c r="G627">
        <v>-4444.54</v>
      </c>
      <c r="H627">
        <v>-5050.82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-7702.91</v>
      </c>
      <c r="P627">
        <v>774.51700000000005</v>
      </c>
      <c r="Q627">
        <v>130.86199999999999</v>
      </c>
      <c r="R627">
        <v>-9611.16</v>
      </c>
      <c r="S627">
        <v>-1591.77</v>
      </c>
      <c r="T627">
        <v>-2533.64</v>
      </c>
    </row>
    <row r="628" spans="1:20" x14ac:dyDescent="0.15">
      <c r="A628">
        <v>624</v>
      </c>
      <c r="B628">
        <v>1</v>
      </c>
      <c r="C628">
        <v>0</v>
      </c>
      <c r="D628">
        <v>0</v>
      </c>
      <c r="E628">
        <v>0</v>
      </c>
      <c r="F628">
        <v>-11549.5</v>
      </c>
      <c r="G628">
        <v>-1048.97</v>
      </c>
      <c r="H628">
        <v>-4291.42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-8046.56</v>
      </c>
      <c r="P628">
        <v>620.49699999999996</v>
      </c>
      <c r="Q628">
        <v>-153.584</v>
      </c>
      <c r="R628">
        <v>-9528.7999999999993</v>
      </c>
      <c r="S628">
        <v>-1694.6</v>
      </c>
      <c r="T628">
        <v>-1660.72</v>
      </c>
    </row>
    <row r="629" spans="1:20" x14ac:dyDescent="0.15">
      <c r="A629">
        <v>625</v>
      </c>
      <c r="B629">
        <v>0</v>
      </c>
      <c r="C629">
        <v>0</v>
      </c>
      <c r="D629">
        <v>0</v>
      </c>
      <c r="E629">
        <v>0</v>
      </c>
      <c r="F629">
        <v>-9050.5400000000009</v>
      </c>
      <c r="G629">
        <v>807.15300000000002</v>
      </c>
      <c r="H629">
        <v>-3264.91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-8366.61</v>
      </c>
      <c r="P629">
        <v>407.27100000000002</v>
      </c>
      <c r="Q629">
        <v>-548.43100000000004</v>
      </c>
      <c r="R629">
        <v>-9264.3799999999992</v>
      </c>
      <c r="S629">
        <v>-1706.61</v>
      </c>
      <c r="T629">
        <v>-1106.98</v>
      </c>
    </row>
    <row r="630" spans="1:20" x14ac:dyDescent="0.15">
      <c r="A630">
        <v>626</v>
      </c>
      <c r="B630">
        <v>1</v>
      </c>
      <c r="C630">
        <v>0</v>
      </c>
      <c r="D630">
        <v>0</v>
      </c>
      <c r="E630">
        <v>0</v>
      </c>
      <c r="F630">
        <v>-8229.86</v>
      </c>
      <c r="G630">
        <v>404.08600000000001</v>
      </c>
      <c r="H630">
        <v>-479.01600000000002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-8655.07</v>
      </c>
      <c r="P630">
        <v>130.83099999999999</v>
      </c>
      <c r="Q630">
        <v>-793.68799999999999</v>
      </c>
      <c r="R630">
        <v>-8979.94</v>
      </c>
      <c r="S630">
        <v>-1623.81</v>
      </c>
      <c r="T630">
        <v>-1125.74</v>
      </c>
    </row>
    <row r="631" spans="1:20" x14ac:dyDescent="0.15">
      <c r="A631">
        <v>627</v>
      </c>
      <c r="B631">
        <v>0</v>
      </c>
      <c r="C631">
        <v>0</v>
      </c>
      <c r="D631">
        <v>0</v>
      </c>
      <c r="E631">
        <v>0</v>
      </c>
      <c r="F631">
        <v>-7436.14</v>
      </c>
      <c r="G631">
        <v>-456.84100000000001</v>
      </c>
      <c r="H631">
        <v>1892.6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-8691.08</v>
      </c>
      <c r="P631">
        <v>-15.5997</v>
      </c>
      <c r="Q631">
        <v>-932.11400000000003</v>
      </c>
      <c r="R631">
        <v>-8723.09</v>
      </c>
      <c r="S631">
        <v>-1556.6</v>
      </c>
      <c r="T631">
        <v>-1579.39</v>
      </c>
    </row>
    <row r="632" spans="1:20" x14ac:dyDescent="0.15">
      <c r="A632">
        <v>628</v>
      </c>
      <c r="B632">
        <v>1</v>
      </c>
      <c r="C632">
        <v>0</v>
      </c>
      <c r="D632">
        <v>0</v>
      </c>
      <c r="E632">
        <v>0</v>
      </c>
      <c r="F632">
        <v>-8381.0499999999993</v>
      </c>
      <c r="G632">
        <v>-3605.27</v>
      </c>
      <c r="H632">
        <v>690.077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-8635.8799999999992</v>
      </c>
      <c r="P632">
        <v>51.206899999999997</v>
      </c>
      <c r="Q632">
        <v>-975.72199999999998</v>
      </c>
      <c r="R632">
        <v>-8608.27</v>
      </c>
      <c r="S632">
        <v>-1548.59</v>
      </c>
      <c r="T632">
        <v>-1947.04</v>
      </c>
    </row>
    <row r="633" spans="1:20" x14ac:dyDescent="0.15">
      <c r="A633">
        <v>629</v>
      </c>
      <c r="B633">
        <v>0</v>
      </c>
      <c r="C633">
        <v>0</v>
      </c>
      <c r="D633">
        <v>0</v>
      </c>
      <c r="E633">
        <v>0</v>
      </c>
      <c r="F633">
        <v>-5800.21</v>
      </c>
      <c r="G633">
        <v>-8682.8799999999992</v>
      </c>
      <c r="H633">
        <v>-6620.33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-8572.67</v>
      </c>
      <c r="P633">
        <v>228.83600000000001</v>
      </c>
      <c r="Q633">
        <v>-979.72199999999998</v>
      </c>
      <c r="R633">
        <v>-8596.27</v>
      </c>
      <c r="S633">
        <v>-1576.2</v>
      </c>
      <c r="T633">
        <v>-1991.05</v>
      </c>
    </row>
    <row r="634" spans="1:20" x14ac:dyDescent="0.15">
      <c r="A634">
        <v>630</v>
      </c>
      <c r="B634">
        <v>1</v>
      </c>
      <c r="C634">
        <v>0</v>
      </c>
      <c r="D634">
        <v>0</v>
      </c>
      <c r="E634">
        <v>0</v>
      </c>
      <c r="F634">
        <v>-3140.59</v>
      </c>
      <c r="G634">
        <v>-9023.5</v>
      </c>
      <c r="H634">
        <v>-13887.1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-8371.43</v>
      </c>
      <c r="P634">
        <v>446.07299999999998</v>
      </c>
      <c r="Q634">
        <v>-1062.54</v>
      </c>
      <c r="R634">
        <v>-8568.67</v>
      </c>
      <c r="S634">
        <v>-1663.01</v>
      </c>
      <c r="T634">
        <v>-1742.6</v>
      </c>
    </row>
    <row r="635" spans="1:20" x14ac:dyDescent="0.15">
      <c r="A635">
        <v>631</v>
      </c>
      <c r="B635">
        <v>0</v>
      </c>
      <c r="C635">
        <v>0</v>
      </c>
      <c r="D635">
        <v>0</v>
      </c>
      <c r="E635">
        <v>0</v>
      </c>
      <c r="F635">
        <v>-3088.82</v>
      </c>
      <c r="G635">
        <v>-4724.04</v>
      </c>
      <c r="H635">
        <v>-15812.1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-8177.8</v>
      </c>
      <c r="P635">
        <v>529.27300000000002</v>
      </c>
      <c r="Q635">
        <v>-1212.57</v>
      </c>
      <c r="R635">
        <v>-8454.24</v>
      </c>
      <c r="S635">
        <v>-1647.4</v>
      </c>
      <c r="T635">
        <v>-1485.76</v>
      </c>
    </row>
    <row r="636" spans="1:20" x14ac:dyDescent="0.15">
      <c r="A636">
        <v>632</v>
      </c>
      <c r="B636">
        <v>1</v>
      </c>
      <c r="C636">
        <v>0</v>
      </c>
      <c r="D636">
        <v>0</v>
      </c>
      <c r="E636">
        <v>0</v>
      </c>
      <c r="F636">
        <v>-3680.95</v>
      </c>
      <c r="G636">
        <v>-464.25099999999998</v>
      </c>
      <c r="H636">
        <v>-14579.6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-7794.91</v>
      </c>
      <c r="P636">
        <v>454.44299999999998</v>
      </c>
      <c r="Q636">
        <v>-1398.2</v>
      </c>
      <c r="R636">
        <v>-8438.25</v>
      </c>
      <c r="S636">
        <v>-1588.19</v>
      </c>
      <c r="T636">
        <v>-1426.17</v>
      </c>
    </row>
    <row r="637" spans="1:20" x14ac:dyDescent="0.15">
      <c r="A637">
        <v>633</v>
      </c>
      <c r="B637">
        <v>0</v>
      </c>
      <c r="C637">
        <v>0</v>
      </c>
      <c r="D637">
        <v>0</v>
      </c>
      <c r="E637">
        <v>0</v>
      </c>
      <c r="F637">
        <v>-3125.86</v>
      </c>
      <c r="G637">
        <v>2051.06</v>
      </c>
      <c r="H637">
        <v>-7118.61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-7356.44</v>
      </c>
      <c r="P637">
        <v>276.80099999999999</v>
      </c>
      <c r="Q637">
        <v>-1560.22</v>
      </c>
      <c r="R637">
        <v>-8327.82</v>
      </c>
      <c r="S637">
        <v>-1635.42</v>
      </c>
      <c r="T637">
        <v>-1560.22</v>
      </c>
    </row>
    <row r="638" spans="1:20" x14ac:dyDescent="0.15">
      <c r="A638">
        <v>634</v>
      </c>
      <c r="B638">
        <v>1</v>
      </c>
      <c r="C638">
        <v>0</v>
      </c>
      <c r="D638">
        <v>0</v>
      </c>
      <c r="E638">
        <v>0</v>
      </c>
      <c r="F638">
        <v>-2564.6</v>
      </c>
      <c r="G638">
        <v>1952.15</v>
      </c>
      <c r="H638">
        <v>834.62800000000004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-6913.97</v>
      </c>
      <c r="P638">
        <v>4.3384900000000002</v>
      </c>
      <c r="Q638">
        <v>-1773.47</v>
      </c>
      <c r="R638">
        <v>-8090.95</v>
      </c>
      <c r="S638">
        <v>-1615.79</v>
      </c>
      <c r="T638">
        <v>-1773.47</v>
      </c>
    </row>
    <row r="639" spans="1:20" x14ac:dyDescent="0.15">
      <c r="A639">
        <v>635</v>
      </c>
      <c r="B639">
        <v>0</v>
      </c>
      <c r="C639">
        <v>0</v>
      </c>
      <c r="D639">
        <v>0</v>
      </c>
      <c r="E639">
        <v>0</v>
      </c>
      <c r="F639">
        <v>-2524.3200000000002</v>
      </c>
      <c r="G639">
        <v>211.941</v>
      </c>
      <c r="H639">
        <v>5532.96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-6471.5</v>
      </c>
      <c r="P639">
        <v>-335.32900000000001</v>
      </c>
      <c r="Q639">
        <v>-1967.09</v>
      </c>
      <c r="R639">
        <v>-7617.22</v>
      </c>
      <c r="S639">
        <v>-1611.8</v>
      </c>
      <c r="T639">
        <v>-1911.87</v>
      </c>
    </row>
    <row r="640" spans="1:20" x14ac:dyDescent="0.15">
      <c r="A640">
        <v>636</v>
      </c>
      <c r="B640">
        <v>1</v>
      </c>
      <c r="C640">
        <v>0</v>
      </c>
      <c r="D640">
        <v>0</v>
      </c>
      <c r="E640">
        <v>0</v>
      </c>
      <c r="F640">
        <v>-2114.13</v>
      </c>
      <c r="G640">
        <v>-2599.58</v>
      </c>
      <c r="H640">
        <v>3113.41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-6029.02</v>
      </c>
      <c r="P640">
        <v>-655.37300000000005</v>
      </c>
      <c r="Q640">
        <v>-2073.89</v>
      </c>
      <c r="R640">
        <v>-7028.7</v>
      </c>
      <c r="S640">
        <v>-1584.19</v>
      </c>
      <c r="T640">
        <v>-1927.84</v>
      </c>
    </row>
    <row r="641" spans="1:20" x14ac:dyDescent="0.15">
      <c r="A641">
        <v>637</v>
      </c>
      <c r="B641">
        <v>0</v>
      </c>
      <c r="C641">
        <v>0</v>
      </c>
      <c r="D641">
        <v>0</v>
      </c>
      <c r="E641">
        <v>0</v>
      </c>
      <c r="F641">
        <v>-1170.6199999999999</v>
      </c>
      <c r="G641">
        <v>-4848.5</v>
      </c>
      <c r="H641">
        <v>-2974.47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-5586.55</v>
      </c>
      <c r="P641">
        <v>-943.81</v>
      </c>
      <c r="Q641">
        <v>-2196.31</v>
      </c>
      <c r="R641">
        <v>-6428.21</v>
      </c>
      <c r="S641">
        <v>-1552.58</v>
      </c>
      <c r="T641">
        <v>-1706.93</v>
      </c>
    </row>
    <row r="642" spans="1:20" x14ac:dyDescent="0.15">
      <c r="A642">
        <v>638</v>
      </c>
      <c r="B642">
        <v>1</v>
      </c>
      <c r="C642">
        <v>0</v>
      </c>
      <c r="D642">
        <v>0</v>
      </c>
      <c r="E642">
        <v>0</v>
      </c>
      <c r="F642">
        <v>-490.63200000000001</v>
      </c>
      <c r="G642">
        <v>-5810.21</v>
      </c>
      <c r="H642">
        <v>-8045.17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-5171.7</v>
      </c>
      <c r="P642">
        <v>-1007.34</v>
      </c>
      <c r="Q642">
        <v>-2239.89</v>
      </c>
      <c r="R642">
        <v>-5938.17</v>
      </c>
      <c r="S642">
        <v>-1548.59</v>
      </c>
      <c r="T642">
        <v>-1509.32</v>
      </c>
    </row>
    <row r="643" spans="1:20" x14ac:dyDescent="0.15">
      <c r="A643">
        <v>639</v>
      </c>
      <c r="B643">
        <v>0</v>
      </c>
      <c r="C643">
        <v>0</v>
      </c>
      <c r="D643">
        <v>0</v>
      </c>
      <c r="E643">
        <v>0</v>
      </c>
      <c r="F643">
        <v>3.3886400000000001</v>
      </c>
      <c r="G643">
        <v>-5578.55</v>
      </c>
      <c r="H643">
        <v>-9764.1200000000008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-4843.68</v>
      </c>
      <c r="P643">
        <v>-1149.4100000000001</v>
      </c>
      <c r="Q643">
        <v>-2271.5</v>
      </c>
      <c r="R643">
        <v>-5574.56</v>
      </c>
      <c r="S643">
        <v>-1438.13</v>
      </c>
      <c r="T643">
        <v>-1319.69</v>
      </c>
    </row>
    <row r="644" spans="1:20" x14ac:dyDescent="0.15">
      <c r="A644">
        <v>640</v>
      </c>
      <c r="B644">
        <v>1</v>
      </c>
      <c r="C644">
        <v>0</v>
      </c>
      <c r="D644">
        <v>0</v>
      </c>
      <c r="E644">
        <v>0</v>
      </c>
      <c r="F644">
        <v>118.44199999999999</v>
      </c>
      <c r="G644">
        <v>-5088.82</v>
      </c>
      <c r="H644">
        <v>-8432.32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-4582.8599999999997</v>
      </c>
      <c r="P644">
        <v>-1196.96</v>
      </c>
      <c r="Q644">
        <v>-2303.1</v>
      </c>
      <c r="R644">
        <v>-5420.22</v>
      </c>
      <c r="S644">
        <v>-1339.33</v>
      </c>
      <c r="T644">
        <v>-1240.53</v>
      </c>
    </row>
    <row r="645" spans="1:20" x14ac:dyDescent="0.15">
      <c r="A645">
        <v>641</v>
      </c>
      <c r="B645">
        <v>0</v>
      </c>
      <c r="C645">
        <v>0</v>
      </c>
      <c r="D645">
        <v>0</v>
      </c>
      <c r="E645">
        <v>0</v>
      </c>
      <c r="F645">
        <v>181.65199999999999</v>
      </c>
      <c r="G645">
        <v>-4610.76</v>
      </c>
      <c r="H645">
        <v>-5924.73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-4412.88</v>
      </c>
      <c r="P645">
        <v>-1200.95</v>
      </c>
      <c r="Q645">
        <v>-2307.09</v>
      </c>
      <c r="R645">
        <v>-5431.89</v>
      </c>
      <c r="S645">
        <v>-1354.98</v>
      </c>
      <c r="T645">
        <v>-1260.17</v>
      </c>
    </row>
    <row r="646" spans="1:20" x14ac:dyDescent="0.15">
      <c r="A646">
        <v>642</v>
      </c>
      <c r="B646">
        <v>1</v>
      </c>
      <c r="C646">
        <v>0</v>
      </c>
      <c r="D646">
        <v>0</v>
      </c>
      <c r="E646">
        <v>0</v>
      </c>
      <c r="F646">
        <v>134.38499999999999</v>
      </c>
      <c r="G646">
        <v>-4136.68</v>
      </c>
      <c r="H646">
        <v>-3991.98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-4282.47</v>
      </c>
      <c r="P646">
        <v>-1118.0899999999999</v>
      </c>
      <c r="Q646">
        <v>-2307.09</v>
      </c>
      <c r="R646">
        <v>-5518.74</v>
      </c>
      <c r="S646">
        <v>-1358.97</v>
      </c>
      <c r="T646">
        <v>-1457.49</v>
      </c>
    </row>
    <row r="647" spans="1:20" x14ac:dyDescent="0.15">
      <c r="A647">
        <v>643</v>
      </c>
      <c r="B647">
        <v>0</v>
      </c>
      <c r="C647">
        <v>0</v>
      </c>
      <c r="D647">
        <v>0</v>
      </c>
      <c r="E647">
        <v>0</v>
      </c>
      <c r="F647">
        <v>71.1751</v>
      </c>
      <c r="G647">
        <v>-3524.5</v>
      </c>
      <c r="H647">
        <v>-3346.56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-4266.53</v>
      </c>
      <c r="P647">
        <v>-968.03599999999994</v>
      </c>
      <c r="Q647">
        <v>-2279.4699999999998</v>
      </c>
      <c r="R647">
        <v>-5641.17</v>
      </c>
      <c r="S647">
        <v>-1386.59</v>
      </c>
      <c r="T647">
        <v>-1623.49</v>
      </c>
    </row>
    <row r="648" spans="1:20" x14ac:dyDescent="0.15">
      <c r="A648">
        <v>644</v>
      </c>
      <c r="B648">
        <v>1</v>
      </c>
      <c r="C648">
        <v>0</v>
      </c>
      <c r="D648">
        <v>0</v>
      </c>
      <c r="E648">
        <v>0</v>
      </c>
      <c r="F648">
        <v>90.829300000000003</v>
      </c>
      <c r="G648">
        <v>-3002.89</v>
      </c>
      <c r="H648">
        <v>-3535.4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-4294.1499999999996</v>
      </c>
      <c r="P648">
        <v>-920.49699999999996</v>
      </c>
      <c r="Q648">
        <v>-2220.2399999999998</v>
      </c>
      <c r="R648">
        <v>-5601.86</v>
      </c>
      <c r="S648">
        <v>-1362.95</v>
      </c>
      <c r="T648">
        <v>-1836.76</v>
      </c>
    </row>
    <row r="649" spans="1:20" x14ac:dyDescent="0.15">
      <c r="A649">
        <v>645</v>
      </c>
      <c r="B649">
        <v>0</v>
      </c>
      <c r="C649">
        <v>0</v>
      </c>
      <c r="D649">
        <v>0</v>
      </c>
      <c r="E649">
        <v>0</v>
      </c>
      <c r="F649">
        <v>11.9445</v>
      </c>
      <c r="G649">
        <v>-2607.6999999999998</v>
      </c>
      <c r="H649">
        <v>-3902.72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-4353.38</v>
      </c>
      <c r="P649">
        <v>-833.64700000000005</v>
      </c>
      <c r="Q649">
        <v>-2212.2800000000002</v>
      </c>
      <c r="R649">
        <v>-5483.41</v>
      </c>
      <c r="S649">
        <v>-1331.35</v>
      </c>
      <c r="T649">
        <v>-1864.63</v>
      </c>
    </row>
    <row r="650" spans="1:20" x14ac:dyDescent="0.15">
      <c r="A650">
        <v>646</v>
      </c>
      <c r="B650">
        <v>1</v>
      </c>
      <c r="C650">
        <v>0</v>
      </c>
      <c r="D650">
        <v>0</v>
      </c>
      <c r="E650">
        <v>0</v>
      </c>
      <c r="F650">
        <v>-165.74</v>
      </c>
      <c r="G650">
        <v>-2228.44</v>
      </c>
      <c r="H650">
        <v>-4143.8599999999997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-4471.84</v>
      </c>
      <c r="P650">
        <v>-738.83199999999999</v>
      </c>
      <c r="Q650">
        <v>-2212.2800000000002</v>
      </c>
      <c r="R650">
        <v>-5356.99</v>
      </c>
      <c r="S650">
        <v>-1327.37</v>
      </c>
      <c r="T650">
        <v>-1698.89</v>
      </c>
    </row>
    <row r="651" spans="1:20" x14ac:dyDescent="0.15">
      <c r="A651">
        <v>647</v>
      </c>
      <c r="B651">
        <v>0</v>
      </c>
      <c r="C651">
        <v>0</v>
      </c>
      <c r="D651">
        <v>0</v>
      </c>
      <c r="E651">
        <v>0</v>
      </c>
      <c r="F651">
        <v>-327.74599999999998</v>
      </c>
      <c r="G651">
        <v>-2318.79</v>
      </c>
      <c r="H651">
        <v>-4144.1000000000004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-4846.88</v>
      </c>
      <c r="P651">
        <v>-561.14400000000001</v>
      </c>
      <c r="Q651">
        <v>-2157.0300000000002</v>
      </c>
      <c r="R651">
        <v>-5230.57</v>
      </c>
      <c r="S651">
        <v>-1382.61</v>
      </c>
      <c r="T651">
        <v>-1592.14</v>
      </c>
    </row>
    <row r="652" spans="1:20" x14ac:dyDescent="0.15">
      <c r="A652">
        <v>648</v>
      </c>
      <c r="B652">
        <v>1</v>
      </c>
      <c r="C652">
        <v>0</v>
      </c>
      <c r="D652">
        <v>0</v>
      </c>
      <c r="E652">
        <v>0</v>
      </c>
      <c r="F652">
        <v>-458.14499999999998</v>
      </c>
      <c r="G652">
        <v>-2255.8200000000002</v>
      </c>
      <c r="H652">
        <v>-4140.12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-5119.62</v>
      </c>
      <c r="P652">
        <v>-482.01600000000002</v>
      </c>
      <c r="Q652">
        <v>-2176.69</v>
      </c>
      <c r="R652">
        <v>-5076.5200000000004</v>
      </c>
      <c r="S652">
        <v>-1445.82</v>
      </c>
      <c r="T652">
        <v>-1635.45</v>
      </c>
    </row>
    <row r="653" spans="1:20" x14ac:dyDescent="0.15">
      <c r="A653">
        <v>649</v>
      </c>
      <c r="B653">
        <v>0</v>
      </c>
      <c r="C653">
        <v>0</v>
      </c>
      <c r="D653">
        <v>0</v>
      </c>
      <c r="E653">
        <v>0</v>
      </c>
      <c r="F653">
        <v>-667.44500000000005</v>
      </c>
      <c r="G653">
        <v>-2188.63</v>
      </c>
      <c r="H653">
        <v>-4167.74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-5317.2</v>
      </c>
      <c r="P653">
        <v>-418.80599999999998</v>
      </c>
      <c r="Q653">
        <v>-2180.67</v>
      </c>
      <c r="R653">
        <v>-4973.75</v>
      </c>
      <c r="S653">
        <v>-1453.78</v>
      </c>
      <c r="T653">
        <v>-1671.03</v>
      </c>
    </row>
    <row r="654" spans="1:20" x14ac:dyDescent="0.15">
      <c r="A654">
        <v>650</v>
      </c>
      <c r="B654">
        <v>1</v>
      </c>
      <c r="C654">
        <v>0</v>
      </c>
      <c r="D654">
        <v>0</v>
      </c>
      <c r="E654">
        <v>0</v>
      </c>
      <c r="F654">
        <v>-778.17</v>
      </c>
      <c r="G654">
        <v>-1987.28</v>
      </c>
      <c r="H654">
        <v>-4116.47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-5451.58</v>
      </c>
      <c r="P654">
        <v>-300.34100000000001</v>
      </c>
      <c r="Q654">
        <v>-2180.67</v>
      </c>
      <c r="R654">
        <v>-4906.5600000000004</v>
      </c>
      <c r="S654">
        <v>-1481.41</v>
      </c>
      <c r="T654">
        <v>-1702.64</v>
      </c>
    </row>
    <row r="655" spans="1:20" x14ac:dyDescent="0.15">
      <c r="A655">
        <v>651</v>
      </c>
      <c r="B655">
        <v>0</v>
      </c>
      <c r="C655">
        <v>0</v>
      </c>
      <c r="D655">
        <v>0</v>
      </c>
      <c r="E655">
        <v>0</v>
      </c>
      <c r="F655">
        <v>-983.49900000000002</v>
      </c>
      <c r="G655">
        <v>-1821.3</v>
      </c>
      <c r="H655">
        <v>-3998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-5495.11</v>
      </c>
      <c r="P655">
        <v>-256.80700000000002</v>
      </c>
      <c r="Q655">
        <v>-2263.56</v>
      </c>
      <c r="R655">
        <v>-4870.9799999999996</v>
      </c>
      <c r="S655">
        <v>-1513.01</v>
      </c>
      <c r="T655">
        <v>-1734.24</v>
      </c>
    </row>
    <row r="656" spans="1:20" x14ac:dyDescent="0.15">
      <c r="A656">
        <v>652</v>
      </c>
      <c r="B656">
        <v>1</v>
      </c>
      <c r="C656">
        <v>0</v>
      </c>
      <c r="D656">
        <v>0</v>
      </c>
      <c r="E656">
        <v>0</v>
      </c>
      <c r="F656">
        <v>-1121.8499999999999</v>
      </c>
      <c r="G656">
        <v>-1552.76</v>
      </c>
      <c r="H656">
        <v>-3954.47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-5499.09</v>
      </c>
      <c r="P656">
        <v>-225.202</v>
      </c>
      <c r="Q656">
        <v>-2275.48</v>
      </c>
      <c r="R656">
        <v>-4894.6400000000003</v>
      </c>
      <c r="S656">
        <v>-1544.62</v>
      </c>
      <c r="T656">
        <v>-1655.33</v>
      </c>
    </row>
    <row r="657" spans="1:20" x14ac:dyDescent="0.15">
      <c r="A657">
        <v>653</v>
      </c>
      <c r="B657">
        <v>0</v>
      </c>
      <c r="C657">
        <v>0</v>
      </c>
      <c r="D657">
        <v>0</v>
      </c>
      <c r="E657">
        <v>0</v>
      </c>
      <c r="F657">
        <v>-1331.16</v>
      </c>
      <c r="G657">
        <v>-1240.68</v>
      </c>
      <c r="H657">
        <v>-3867.6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-5471.46</v>
      </c>
      <c r="P657">
        <v>-248.85900000000001</v>
      </c>
      <c r="Q657">
        <v>-2386.0100000000002</v>
      </c>
      <c r="R657">
        <v>-4953.87</v>
      </c>
      <c r="S657">
        <v>-1576.22</v>
      </c>
      <c r="T657">
        <v>-1643.41</v>
      </c>
    </row>
    <row r="658" spans="1:20" x14ac:dyDescent="0.15">
      <c r="A658">
        <v>654</v>
      </c>
      <c r="B658">
        <v>1</v>
      </c>
      <c r="C658">
        <v>0</v>
      </c>
      <c r="D658">
        <v>0</v>
      </c>
      <c r="E658">
        <v>0</v>
      </c>
      <c r="F658">
        <v>-1745.82</v>
      </c>
      <c r="G658">
        <v>-841.73199999999997</v>
      </c>
      <c r="H658">
        <v>-3800.42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-5412.22</v>
      </c>
      <c r="P658">
        <v>-252.83199999999999</v>
      </c>
      <c r="Q658">
        <v>-2512.4299999999998</v>
      </c>
      <c r="R658">
        <v>-5099.9799999999996</v>
      </c>
      <c r="S658">
        <v>-1552.57</v>
      </c>
      <c r="T658">
        <v>-1615.77</v>
      </c>
    </row>
    <row r="659" spans="1:20" x14ac:dyDescent="0.15">
      <c r="A659">
        <v>655</v>
      </c>
      <c r="B659">
        <v>0</v>
      </c>
      <c r="C659">
        <v>0</v>
      </c>
      <c r="D659">
        <v>0</v>
      </c>
      <c r="E659">
        <v>0</v>
      </c>
      <c r="F659">
        <v>-2436.9899999999998</v>
      </c>
      <c r="G659">
        <v>-375.6</v>
      </c>
      <c r="H659">
        <v>-3543.77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-5431.91</v>
      </c>
      <c r="P659">
        <v>-280.46499999999997</v>
      </c>
      <c r="Q659">
        <v>-2666.48</v>
      </c>
      <c r="R659">
        <v>-5230.37</v>
      </c>
      <c r="S659">
        <v>-1603.86</v>
      </c>
      <c r="T659">
        <v>-1584.17</v>
      </c>
    </row>
    <row r="660" spans="1:20" x14ac:dyDescent="0.15">
      <c r="A660">
        <v>656</v>
      </c>
      <c r="B660">
        <v>1</v>
      </c>
      <c r="C660">
        <v>0</v>
      </c>
      <c r="D660">
        <v>0</v>
      </c>
      <c r="E660">
        <v>0</v>
      </c>
      <c r="F660">
        <v>-3163.91</v>
      </c>
      <c r="G660">
        <v>264.28500000000003</v>
      </c>
      <c r="H660">
        <v>-2623.73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-5435.88</v>
      </c>
      <c r="P660">
        <v>-394.97300000000001</v>
      </c>
      <c r="Q660">
        <v>-2824.51</v>
      </c>
      <c r="R660">
        <v>-5412.06</v>
      </c>
      <c r="S660">
        <v>-1584.17</v>
      </c>
      <c r="T660">
        <v>-1552.56</v>
      </c>
    </row>
    <row r="661" spans="1:20" x14ac:dyDescent="0.15">
      <c r="A661">
        <v>657</v>
      </c>
      <c r="B661">
        <v>0</v>
      </c>
      <c r="C661">
        <v>0</v>
      </c>
      <c r="D661">
        <v>0</v>
      </c>
      <c r="E661">
        <v>0</v>
      </c>
      <c r="F661">
        <v>-3780.28</v>
      </c>
      <c r="G661">
        <v>1093.8</v>
      </c>
      <c r="H661">
        <v>-1336.02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-5491.15</v>
      </c>
      <c r="P661">
        <v>-327.94499999999999</v>
      </c>
      <c r="Q661">
        <v>-2927.26</v>
      </c>
      <c r="R661">
        <v>-5629.33</v>
      </c>
      <c r="S661">
        <v>-1607.83</v>
      </c>
      <c r="T661">
        <v>-1659.14</v>
      </c>
    </row>
    <row r="662" spans="1:20" x14ac:dyDescent="0.15">
      <c r="A662">
        <v>658</v>
      </c>
      <c r="B662">
        <v>1</v>
      </c>
      <c r="C662">
        <v>0</v>
      </c>
      <c r="D662">
        <v>0</v>
      </c>
      <c r="E662">
        <v>0</v>
      </c>
      <c r="F662">
        <v>-4988.79</v>
      </c>
      <c r="G662">
        <v>1781.32</v>
      </c>
      <c r="H662">
        <v>-1611.53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-5554.36</v>
      </c>
      <c r="P662">
        <v>-205.49299999999999</v>
      </c>
      <c r="Q662">
        <v>-2966.8</v>
      </c>
      <c r="R662">
        <v>-5878.2</v>
      </c>
      <c r="S662">
        <v>-1639.44</v>
      </c>
      <c r="T662">
        <v>-1675.01</v>
      </c>
    </row>
    <row r="663" spans="1:20" x14ac:dyDescent="0.15">
      <c r="A663">
        <v>659</v>
      </c>
      <c r="B663">
        <v>0</v>
      </c>
      <c r="C663">
        <v>0</v>
      </c>
      <c r="D663">
        <v>0</v>
      </c>
      <c r="E663">
        <v>0</v>
      </c>
      <c r="F663">
        <v>-7113.72</v>
      </c>
      <c r="G663">
        <v>1035.5</v>
      </c>
      <c r="H663">
        <v>-3913.67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-5728.12</v>
      </c>
      <c r="P663">
        <v>-79.072699999999998</v>
      </c>
      <c r="Q663">
        <v>-3026.05</v>
      </c>
      <c r="R663">
        <v>-6048.13</v>
      </c>
      <c r="S663">
        <v>-1698.68</v>
      </c>
      <c r="T663">
        <v>-1757.92</v>
      </c>
    </row>
    <row r="664" spans="1:20" x14ac:dyDescent="0.15">
      <c r="A664">
        <v>660</v>
      </c>
      <c r="B664">
        <v>1</v>
      </c>
      <c r="C664">
        <v>0</v>
      </c>
      <c r="D664">
        <v>0</v>
      </c>
      <c r="E664">
        <v>0</v>
      </c>
      <c r="F664">
        <v>-9274.7800000000007</v>
      </c>
      <c r="G664">
        <v>-1073.5</v>
      </c>
      <c r="H664">
        <v>-6501.33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-5807.2</v>
      </c>
      <c r="P664">
        <v>-7.9298200000000003</v>
      </c>
      <c r="Q664">
        <v>-3116.9</v>
      </c>
      <c r="R664">
        <v>-6150.87</v>
      </c>
      <c r="S664">
        <v>-1706.61</v>
      </c>
      <c r="T664">
        <v>-1769.82</v>
      </c>
    </row>
    <row r="665" spans="1:20" x14ac:dyDescent="0.15">
      <c r="A665">
        <v>661</v>
      </c>
      <c r="B665">
        <v>0</v>
      </c>
      <c r="C665">
        <v>0</v>
      </c>
      <c r="D665">
        <v>0</v>
      </c>
      <c r="E665">
        <v>0</v>
      </c>
      <c r="F665">
        <v>-11423.9</v>
      </c>
      <c r="G665">
        <v>-4150.62</v>
      </c>
      <c r="H665">
        <v>-8125.54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-5815.13</v>
      </c>
      <c r="P665">
        <v>138.19999999999999</v>
      </c>
      <c r="Q665">
        <v>-3239.35</v>
      </c>
      <c r="R665">
        <v>-6218.05</v>
      </c>
      <c r="S665">
        <v>-1678.97</v>
      </c>
      <c r="T665">
        <v>-1769.82</v>
      </c>
    </row>
    <row r="666" spans="1:20" x14ac:dyDescent="0.15">
      <c r="A666">
        <v>662</v>
      </c>
      <c r="B666">
        <v>1</v>
      </c>
      <c r="C666">
        <v>0</v>
      </c>
      <c r="D666">
        <v>0</v>
      </c>
      <c r="E666">
        <v>0</v>
      </c>
      <c r="F666">
        <v>-13296.7</v>
      </c>
      <c r="G666">
        <v>-7315.1</v>
      </c>
      <c r="H666">
        <v>-8975.23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-5787.48</v>
      </c>
      <c r="P666">
        <v>158.02000000000001</v>
      </c>
      <c r="Q666">
        <v>-3448.7</v>
      </c>
      <c r="R666">
        <v>-6225.98</v>
      </c>
      <c r="S666">
        <v>-1730.29</v>
      </c>
      <c r="T666">
        <v>-1742.18</v>
      </c>
    </row>
    <row r="667" spans="1:20" x14ac:dyDescent="0.15">
      <c r="A667">
        <v>663</v>
      </c>
      <c r="B667">
        <v>0</v>
      </c>
      <c r="C667">
        <v>0</v>
      </c>
      <c r="D667">
        <v>0</v>
      </c>
      <c r="E667">
        <v>0</v>
      </c>
      <c r="F667">
        <v>-14189.9</v>
      </c>
      <c r="G667">
        <v>-9314.6200000000008</v>
      </c>
      <c r="H667">
        <v>-9263.83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-5672.95</v>
      </c>
      <c r="P667">
        <v>102.735</v>
      </c>
      <c r="Q667">
        <v>-3725.22</v>
      </c>
      <c r="R667">
        <v>-6281.26</v>
      </c>
      <c r="S667">
        <v>-1765.86</v>
      </c>
      <c r="T667">
        <v>-1738.22</v>
      </c>
    </row>
    <row r="668" spans="1:20" x14ac:dyDescent="0.15">
      <c r="A668">
        <v>664</v>
      </c>
      <c r="B668">
        <v>1</v>
      </c>
      <c r="C668">
        <v>0</v>
      </c>
      <c r="D668">
        <v>0</v>
      </c>
      <c r="E668">
        <v>0</v>
      </c>
      <c r="F668">
        <v>-14312.6</v>
      </c>
      <c r="G668">
        <v>-9627.32</v>
      </c>
      <c r="H668">
        <v>-8711.0499999999993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-5491.25</v>
      </c>
      <c r="P668">
        <v>177.74199999999999</v>
      </c>
      <c r="Q668">
        <v>-3982.02</v>
      </c>
      <c r="R668">
        <v>-6427.4</v>
      </c>
      <c r="S668">
        <v>-1825.11</v>
      </c>
      <c r="T668">
        <v>-1738.22</v>
      </c>
    </row>
    <row r="669" spans="1:20" x14ac:dyDescent="0.15">
      <c r="A669">
        <v>665</v>
      </c>
      <c r="B669">
        <v>0</v>
      </c>
      <c r="C669">
        <v>0</v>
      </c>
      <c r="D669">
        <v>0</v>
      </c>
      <c r="E669">
        <v>0</v>
      </c>
      <c r="F669">
        <v>-14261.3</v>
      </c>
      <c r="G669">
        <v>-8920.4500000000007</v>
      </c>
      <c r="H669">
        <v>-7300.94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-5356.9</v>
      </c>
      <c r="P669">
        <v>244.91300000000001</v>
      </c>
      <c r="Q669">
        <v>-4207.21</v>
      </c>
      <c r="R669">
        <v>-6557.78</v>
      </c>
      <c r="S669">
        <v>-1860.67</v>
      </c>
      <c r="T669">
        <v>-1710.57</v>
      </c>
    </row>
    <row r="670" spans="1:20" x14ac:dyDescent="0.15">
      <c r="A670">
        <v>666</v>
      </c>
      <c r="B670">
        <v>1</v>
      </c>
      <c r="C670">
        <v>0</v>
      </c>
      <c r="D670">
        <v>0</v>
      </c>
      <c r="E670">
        <v>0</v>
      </c>
      <c r="F670">
        <v>-14474.5</v>
      </c>
      <c r="G670">
        <v>-8015.78</v>
      </c>
      <c r="H670">
        <v>-5756.25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-5341.07</v>
      </c>
      <c r="P670">
        <v>308.12299999999999</v>
      </c>
      <c r="Q670">
        <v>-4345.51</v>
      </c>
      <c r="R670">
        <v>-6822.43</v>
      </c>
      <c r="S670">
        <v>-1919.92</v>
      </c>
      <c r="T670">
        <v>-1734.26</v>
      </c>
    </row>
    <row r="671" spans="1:20" x14ac:dyDescent="0.15">
      <c r="A671">
        <v>667</v>
      </c>
      <c r="B671">
        <v>0</v>
      </c>
      <c r="C671">
        <v>0</v>
      </c>
      <c r="D671">
        <v>0</v>
      </c>
      <c r="E671">
        <v>0</v>
      </c>
      <c r="F671">
        <v>-14561.5</v>
      </c>
      <c r="G671">
        <v>-7099.23</v>
      </c>
      <c r="H671">
        <v>-4843.4799999999996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-5424.01</v>
      </c>
      <c r="P671">
        <v>205.452</v>
      </c>
      <c r="Q671">
        <v>-4361.34</v>
      </c>
      <c r="R671">
        <v>-7162.17</v>
      </c>
      <c r="S671">
        <v>-1955.49</v>
      </c>
      <c r="T671">
        <v>-1765.86</v>
      </c>
    </row>
    <row r="672" spans="1:20" x14ac:dyDescent="0.15">
      <c r="A672">
        <v>668</v>
      </c>
      <c r="B672">
        <v>1</v>
      </c>
      <c r="C672">
        <v>0</v>
      </c>
      <c r="D672">
        <v>0</v>
      </c>
      <c r="E672">
        <v>0</v>
      </c>
      <c r="F672">
        <v>-14763</v>
      </c>
      <c r="G672">
        <v>-6127.39</v>
      </c>
      <c r="H672">
        <v>-4989.42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-5629.41</v>
      </c>
      <c r="P672">
        <v>106.68</v>
      </c>
      <c r="Q672">
        <v>-4029.57</v>
      </c>
      <c r="R672">
        <v>-7565.12</v>
      </c>
      <c r="S672">
        <v>-1987.09</v>
      </c>
      <c r="T672">
        <v>-1742.17</v>
      </c>
    </row>
    <row r="673" spans="1:20" x14ac:dyDescent="0.15">
      <c r="A673">
        <v>669</v>
      </c>
      <c r="B673">
        <v>0</v>
      </c>
      <c r="C673">
        <v>0</v>
      </c>
      <c r="D673">
        <v>0</v>
      </c>
      <c r="E673">
        <v>0</v>
      </c>
      <c r="F673">
        <v>-13961.2</v>
      </c>
      <c r="G673">
        <v>-5313.53</v>
      </c>
      <c r="H673">
        <v>-6130.99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-5878.3</v>
      </c>
      <c r="P673">
        <v>-15.784000000000001</v>
      </c>
      <c r="Q673">
        <v>-3899.15</v>
      </c>
      <c r="R673">
        <v>-7948.34</v>
      </c>
      <c r="S673">
        <v>-2018.7</v>
      </c>
      <c r="T673">
        <v>-1710.57</v>
      </c>
    </row>
    <row r="674" spans="1:20" x14ac:dyDescent="0.15">
      <c r="A674">
        <v>670</v>
      </c>
      <c r="B674">
        <v>1</v>
      </c>
      <c r="C674">
        <v>0</v>
      </c>
      <c r="D674">
        <v>0</v>
      </c>
      <c r="E674">
        <v>0</v>
      </c>
      <c r="F674">
        <v>-12791.8</v>
      </c>
      <c r="G674">
        <v>-5988.86</v>
      </c>
      <c r="H674">
        <v>-6980.44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-6241.74</v>
      </c>
      <c r="P674">
        <v>-86.904399999999995</v>
      </c>
      <c r="Q674">
        <v>-3914.94</v>
      </c>
      <c r="R674">
        <v>-8355.25</v>
      </c>
      <c r="S674">
        <v>-2050.3000000000002</v>
      </c>
      <c r="T674">
        <v>-1817.21</v>
      </c>
    </row>
    <row r="675" spans="1:20" x14ac:dyDescent="0.15">
      <c r="A675">
        <v>671</v>
      </c>
      <c r="B675">
        <v>0</v>
      </c>
      <c r="C675">
        <v>0</v>
      </c>
      <c r="D675">
        <v>0</v>
      </c>
      <c r="E675">
        <v>0</v>
      </c>
      <c r="F675">
        <v>-12862.8</v>
      </c>
      <c r="G675">
        <v>-6182.52</v>
      </c>
      <c r="H675">
        <v>-6360.35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-6703.95</v>
      </c>
      <c r="P675">
        <v>-39.5092</v>
      </c>
      <c r="Q675">
        <v>-3725.33</v>
      </c>
      <c r="R675">
        <v>-8627.86</v>
      </c>
      <c r="S675">
        <v>-2026.61</v>
      </c>
      <c r="T675">
        <v>-1888.33</v>
      </c>
    </row>
    <row r="676" spans="1:20" x14ac:dyDescent="0.15">
      <c r="A676">
        <v>672</v>
      </c>
      <c r="B676">
        <v>1</v>
      </c>
      <c r="C676">
        <v>0</v>
      </c>
      <c r="D676">
        <v>0</v>
      </c>
      <c r="E676">
        <v>0</v>
      </c>
      <c r="F676">
        <v>-12700.8</v>
      </c>
      <c r="G676">
        <v>-6885.68</v>
      </c>
      <c r="H676">
        <v>-4957.93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-6984.46</v>
      </c>
      <c r="P676">
        <v>51.352699999999999</v>
      </c>
      <c r="Q676">
        <v>-3725.31</v>
      </c>
      <c r="R676">
        <v>-8770.09</v>
      </c>
      <c r="S676">
        <v>-2077.96</v>
      </c>
      <c r="T676">
        <v>-1896.24</v>
      </c>
    </row>
    <row r="677" spans="1:20" x14ac:dyDescent="0.15">
      <c r="A677">
        <v>673</v>
      </c>
      <c r="B677">
        <v>0</v>
      </c>
      <c r="C677">
        <v>0</v>
      </c>
      <c r="D677">
        <v>0</v>
      </c>
      <c r="E677">
        <v>0</v>
      </c>
      <c r="F677">
        <v>-11567.1</v>
      </c>
      <c r="G677">
        <v>-8892.5400000000009</v>
      </c>
      <c r="H677">
        <v>-3997.91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-7347.91</v>
      </c>
      <c r="P677">
        <v>229.12700000000001</v>
      </c>
      <c r="Q677">
        <v>-3729.27</v>
      </c>
      <c r="R677">
        <v>-8730.59</v>
      </c>
      <c r="S677">
        <v>-2085.86</v>
      </c>
      <c r="T677">
        <v>-1868.58</v>
      </c>
    </row>
    <row r="678" spans="1:20" x14ac:dyDescent="0.15">
      <c r="A678">
        <v>674</v>
      </c>
      <c r="B678">
        <v>1</v>
      </c>
      <c r="C678">
        <v>0</v>
      </c>
      <c r="D678">
        <v>0</v>
      </c>
      <c r="E678">
        <v>0</v>
      </c>
      <c r="F678">
        <v>-10773</v>
      </c>
      <c r="G678">
        <v>-11792.3</v>
      </c>
      <c r="H678">
        <v>-4246.79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-7727.18</v>
      </c>
      <c r="P678">
        <v>529.37699999999995</v>
      </c>
      <c r="Q678">
        <v>-3729.27</v>
      </c>
      <c r="R678">
        <v>-8556.76</v>
      </c>
      <c r="S678">
        <v>-2113.5100000000002</v>
      </c>
      <c r="T678">
        <v>-1754.01</v>
      </c>
    </row>
    <row r="679" spans="1:20" x14ac:dyDescent="0.15">
      <c r="A679">
        <v>675</v>
      </c>
      <c r="B679">
        <v>0</v>
      </c>
      <c r="C679">
        <v>0</v>
      </c>
      <c r="D679">
        <v>0</v>
      </c>
      <c r="E679">
        <v>0</v>
      </c>
      <c r="F679">
        <v>-9963.09</v>
      </c>
      <c r="G679">
        <v>-14158.7</v>
      </c>
      <c r="H679">
        <v>-5653.26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-8023.47</v>
      </c>
      <c r="P679">
        <v>956.04899999999998</v>
      </c>
      <c r="Q679">
        <v>-3895.2</v>
      </c>
      <c r="R679">
        <v>-8339.48</v>
      </c>
      <c r="S679">
        <v>-2117.46</v>
      </c>
      <c r="T679">
        <v>-1599.94</v>
      </c>
    </row>
    <row r="680" spans="1:20" x14ac:dyDescent="0.15">
      <c r="A680">
        <v>676</v>
      </c>
      <c r="B680">
        <v>1</v>
      </c>
      <c r="C680">
        <v>0</v>
      </c>
      <c r="D680">
        <v>0</v>
      </c>
      <c r="E680">
        <v>0</v>
      </c>
      <c r="F680">
        <v>-8671.19</v>
      </c>
      <c r="G680">
        <v>-15106.8</v>
      </c>
      <c r="H680">
        <v>-6814.72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-8169.63</v>
      </c>
      <c r="P680">
        <v>1509.15</v>
      </c>
      <c r="Q680">
        <v>-4223.1099999999997</v>
      </c>
      <c r="R680">
        <v>-8145.9</v>
      </c>
      <c r="S680">
        <v>-2117.46</v>
      </c>
      <c r="T680">
        <v>-1469.57</v>
      </c>
    </row>
    <row r="681" spans="1:20" x14ac:dyDescent="0.15">
      <c r="A681">
        <v>677</v>
      </c>
      <c r="B681">
        <v>0</v>
      </c>
      <c r="C681">
        <v>0</v>
      </c>
      <c r="D681">
        <v>0</v>
      </c>
      <c r="E681">
        <v>0</v>
      </c>
      <c r="F681">
        <v>-10160.9</v>
      </c>
      <c r="G681">
        <v>-12795.3</v>
      </c>
      <c r="H681">
        <v>-6620.97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-8213.08</v>
      </c>
      <c r="P681">
        <v>1856.78</v>
      </c>
      <c r="Q681">
        <v>-4598.43</v>
      </c>
      <c r="R681">
        <v>-7956.27</v>
      </c>
      <c r="S681">
        <v>-2172.7800000000002</v>
      </c>
      <c r="T681">
        <v>-1426.12</v>
      </c>
    </row>
    <row r="682" spans="1:20" x14ac:dyDescent="0.15">
      <c r="A682">
        <v>678</v>
      </c>
      <c r="B682">
        <v>1</v>
      </c>
      <c r="C682">
        <v>0</v>
      </c>
      <c r="D682">
        <v>0</v>
      </c>
      <c r="E682">
        <v>0</v>
      </c>
      <c r="F682">
        <v>-13523.2</v>
      </c>
      <c r="G682">
        <v>-9713.7199999999993</v>
      </c>
      <c r="H682">
        <v>-6628.94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-8051.07</v>
      </c>
      <c r="P682">
        <v>1730.28</v>
      </c>
      <c r="Q682">
        <v>-4839.3900000000003</v>
      </c>
      <c r="R682">
        <v>-7987.91</v>
      </c>
      <c r="S682">
        <v>-2153.0100000000002</v>
      </c>
      <c r="T682">
        <v>-1283.8800000000001</v>
      </c>
    </row>
    <row r="683" spans="1:20" x14ac:dyDescent="0.15">
      <c r="A683">
        <v>679</v>
      </c>
      <c r="B683">
        <v>0</v>
      </c>
      <c r="C683">
        <v>0</v>
      </c>
      <c r="D683">
        <v>0</v>
      </c>
      <c r="E683">
        <v>0</v>
      </c>
      <c r="F683">
        <v>-12641.3</v>
      </c>
      <c r="G683">
        <v>-10650.8</v>
      </c>
      <c r="H683">
        <v>-6304.91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-7723.14</v>
      </c>
      <c r="P683">
        <v>1457.67</v>
      </c>
      <c r="Q683">
        <v>-5198.93</v>
      </c>
      <c r="R683">
        <v>-8383.0400000000009</v>
      </c>
      <c r="S683">
        <v>-2121.41</v>
      </c>
      <c r="T683">
        <v>-1181.18</v>
      </c>
    </row>
    <row r="684" spans="1:20" x14ac:dyDescent="0.15">
      <c r="A684">
        <v>680</v>
      </c>
      <c r="B684">
        <v>1</v>
      </c>
      <c r="C684">
        <v>0</v>
      </c>
      <c r="D684">
        <v>0</v>
      </c>
      <c r="E684">
        <v>0</v>
      </c>
      <c r="F684">
        <v>-7804.86</v>
      </c>
      <c r="G684">
        <v>-12001.9</v>
      </c>
      <c r="H684">
        <v>-7944.92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-7486.13</v>
      </c>
      <c r="P684">
        <v>1034.92</v>
      </c>
      <c r="Q684">
        <v>-5107.95</v>
      </c>
      <c r="R684">
        <v>-8825.51</v>
      </c>
      <c r="S684">
        <v>-2117.46</v>
      </c>
      <c r="T684">
        <v>-1141.68</v>
      </c>
    </row>
    <row r="685" spans="1:20" x14ac:dyDescent="0.15">
      <c r="A685">
        <v>681</v>
      </c>
      <c r="B685">
        <v>0</v>
      </c>
      <c r="C685">
        <v>0</v>
      </c>
      <c r="D685">
        <v>0</v>
      </c>
      <c r="E685">
        <v>0</v>
      </c>
      <c r="F685">
        <v>-3823.01</v>
      </c>
      <c r="G685">
        <v>-6994.66</v>
      </c>
      <c r="H685">
        <v>-13164.6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-7513.86</v>
      </c>
      <c r="P685">
        <v>564.78700000000003</v>
      </c>
      <c r="Q685">
        <v>-4369.01</v>
      </c>
      <c r="R685">
        <v>-9046.68</v>
      </c>
      <c r="S685">
        <v>-2034.48</v>
      </c>
      <c r="T685">
        <v>-1331.38</v>
      </c>
    </row>
    <row r="686" spans="1:20" x14ac:dyDescent="0.15">
      <c r="A686">
        <v>682</v>
      </c>
      <c r="B686">
        <v>1</v>
      </c>
      <c r="C686">
        <v>0</v>
      </c>
      <c r="D686">
        <v>0</v>
      </c>
      <c r="E686">
        <v>0</v>
      </c>
      <c r="F686">
        <v>-4262.91</v>
      </c>
      <c r="G686">
        <v>6771.9</v>
      </c>
      <c r="H686">
        <v>-15589.3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-8075.01</v>
      </c>
      <c r="P686">
        <v>201.36500000000001</v>
      </c>
      <c r="Q686">
        <v>-3077</v>
      </c>
      <c r="R686">
        <v>-9291.64</v>
      </c>
      <c r="S686">
        <v>-1939.66</v>
      </c>
      <c r="T686">
        <v>-1441.96</v>
      </c>
    </row>
    <row r="687" spans="1:20" x14ac:dyDescent="0.15">
      <c r="A687">
        <v>683</v>
      </c>
      <c r="B687">
        <v>0</v>
      </c>
      <c r="C687">
        <v>0</v>
      </c>
      <c r="D687">
        <v>0</v>
      </c>
      <c r="E687">
        <v>0</v>
      </c>
      <c r="F687">
        <v>-5693.18</v>
      </c>
      <c r="G687">
        <v>14243.8</v>
      </c>
      <c r="H687">
        <v>-16054.9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-8983.75</v>
      </c>
      <c r="P687">
        <v>185.684</v>
      </c>
      <c r="Q687">
        <v>-1717.99</v>
      </c>
      <c r="R687">
        <v>-10097.799999999999</v>
      </c>
      <c r="S687">
        <v>-1900.18</v>
      </c>
      <c r="T687">
        <v>-1094.1400000000001</v>
      </c>
    </row>
    <row r="688" spans="1:20" x14ac:dyDescent="0.15">
      <c r="A688">
        <v>684</v>
      </c>
      <c r="B688">
        <v>1</v>
      </c>
      <c r="C688">
        <v>0</v>
      </c>
      <c r="D688">
        <v>0</v>
      </c>
      <c r="E688">
        <v>0</v>
      </c>
      <c r="F688">
        <v>-11217.8</v>
      </c>
      <c r="G688">
        <v>15845.8</v>
      </c>
      <c r="H688">
        <v>-15477.8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-9433.92</v>
      </c>
      <c r="P688">
        <v>300.28699999999998</v>
      </c>
      <c r="Q688">
        <v>-635.62300000000005</v>
      </c>
      <c r="R688">
        <v>-11259.4</v>
      </c>
      <c r="S688">
        <v>-1951.57</v>
      </c>
      <c r="T688">
        <v>-710.94100000000003</v>
      </c>
    </row>
    <row r="689" spans="1:20" x14ac:dyDescent="0.15">
      <c r="A689">
        <v>685</v>
      </c>
      <c r="B689">
        <v>0</v>
      </c>
      <c r="C689">
        <v>0</v>
      </c>
      <c r="D689">
        <v>0</v>
      </c>
      <c r="E689">
        <v>0</v>
      </c>
      <c r="F689">
        <v>-15159.6</v>
      </c>
      <c r="G689">
        <v>16070.7</v>
      </c>
      <c r="H689">
        <v>4916.33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-9481.18</v>
      </c>
      <c r="P689">
        <v>94.704899999999995</v>
      </c>
      <c r="Q689">
        <v>-35.327100000000002</v>
      </c>
      <c r="R689">
        <v>-11132.4</v>
      </c>
      <c r="S689">
        <v>-2153.11</v>
      </c>
      <c r="T689">
        <v>-1217.02</v>
      </c>
    </row>
    <row r="690" spans="1:20" x14ac:dyDescent="0.15">
      <c r="A690">
        <v>686</v>
      </c>
      <c r="B690">
        <v>1</v>
      </c>
      <c r="C690">
        <v>0</v>
      </c>
      <c r="D690">
        <v>0</v>
      </c>
      <c r="E690">
        <v>0</v>
      </c>
      <c r="F690">
        <v>-11240.9</v>
      </c>
      <c r="G690">
        <v>14537</v>
      </c>
      <c r="H690">
        <v>14003.7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-9481.18</v>
      </c>
      <c r="P690">
        <v>63.207900000000002</v>
      </c>
      <c r="Q690">
        <v>-162.06700000000001</v>
      </c>
      <c r="R690">
        <v>-8990.27</v>
      </c>
      <c r="S690">
        <v>-2153</v>
      </c>
      <c r="T690">
        <v>-2734.46</v>
      </c>
    </row>
    <row r="691" spans="1:20" x14ac:dyDescent="0.15">
      <c r="A691">
        <v>687</v>
      </c>
      <c r="B691">
        <v>0</v>
      </c>
      <c r="C691">
        <v>0</v>
      </c>
      <c r="D691">
        <v>0</v>
      </c>
      <c r="E691">
        <v>0</v>
      </c>
      <c r="F691">
        <v>-4531.8999999999996</v>
      </c>
      <c r="G691">
        <v>-3916.81</v>
      </c>
      <c r="H691">
        <v>15770.8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-9066.16</v>
      </c>
      <c r="P691">
        <v>256.88600000000002</v>
      </c>
      <c r="Q691">
        <v>-687.65300000000002</v>
      </c>
      <c r="R691">
        <v>-6698.97</v>
      </c>
      <c r="S691">
        <v>-1900.05</v>
      </c>
      <c r="T691">
        <v>-3215.85</v>
      </c>
    </row>
    <row r="692" spans="1:20" x14ac:dyDescent="0.15">
      <c r="A692">
        <v>688</v>
      </c>
      <c r="B692">
        <v>1</v>
      </c>
      <c r="C692">
        <v>0</v>
      </c>
      <c r="D692">
        <v>0</v>
      </c>
      <c r="E692">
        <v>0</v>
      </c>
      <c r="F692">
        <v>6654.63</v>
      </c>
      <c r="G692">
        <v>-13649.1</v>
      </c>
      <c r="H692">
        <v>-3969.85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-8204.7099999999991</v>
      </c>
      <c r="P692">
        <v>256.76600000000002</v>
      </c>
      <c r="Q692">
        <v>292.94299999999998</v>
      </c>
      <c r="R692">
        <v>-5253.49</v>
      </c>
      <c r="S692">
        <v>-1643.28</v>
      </c>
      <c r="T692">
        <v>-2120.7600000000002</v>
      </c>
    </row>
    <row r="693" spans="1:20" x14ac:dyDescent="0.15">
      <c r="A693">
        <v>689</v>
      </c>
      <c r="B693">
        <v>0</v>
      </c>
      <c r="C693">
        <v>0</v>
      </c>
      <c r="D693">
        <v>0</v>
      </c>
      <c r="E693">
        <v>0</v>
      </c>
      <c r="F693">
        <v>-4855.2299999999996</v>
      </c>
      <c r="G693">
        <v>-13889.5</v>
      </c>
      <c r="H693">
        <v>-13850.8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-7260.5</v>
      </c>
      <c r="P693">
        <v>142.15</v>
      </c>
      <c r="Q693">
        <v>1493.93</v>
      </c>
      <c r="R693">
        <v>-5198.92</v>
      </c>
      <c r="S693">
        <v>-1501.12</v>
      </c>
      <c r="T693">
        <v>-188.536</v>
      </c>
    </row>
    <row r="694" spans="1:20" x14ac:dyDescent="0.15">
      <c r="A694">
        <v>690</v>
      </c>
      <c r="B694">
        <v>1</v>
      </c>
      <c r="C694">
        <v>0</v>
      </c>
      <c r="D694">
        <v>0</v>
      </c>
      <c r="E694">
        <v>0</v>
      </c>
      <c r="F694">
        <v>-13922.4</v>
      </c>
      <c r="G694">
        <v>-7165.78</v>
      </c>
      <c r="H694">
        <v>-12391.1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-6367.68</v>
      </c>
      <c r="P694">
        <v>15.728899999999999</v>
      </c>
      <c r="Q694">
        <v>1366.69</v>
      </c>
      <c r="R694">
        <v>-6210.83</v>
      </c>
      <c r="S694">
        <v>-1485.39</v>
      </c>
      <c r="T694">
        <v>1446.79</v>
      </c>
    </row>
    <row r="695" spans="1:20" x14ac:dyDescent="0.15">
      <c r="A695">
        <v>691</v>
      </c>
      <c r="B695">
        <v>0</v>
      </c>
      <c r="C695">
        <v>0</v>
      </c>
      <c r="D695">
        <v>0</v>
      </c>
      <c r="E695">
        <v>0</v>
      </c>
      <c r="F695">
        <v>-14201.5</v>
      </c>
      <c r="G695">
        <v>1992.84</v>
      </c>
      <c r="H695">
        <v>-6589.57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-6036.2</v>
      </c>
      <c r="P695">
        <v>0</v>
      </c>
      <c r="Q695">
        <v>912.274</v>
      </c>
      <c r="R695">
        <v>-7210.25</v>
      </c>
      <c r="S695">
        <v>-1457.71</v>
      </c>
      <c r="T695">
        <v>1283.6600000000001</v>
      </c>
    </row>
    <row r="696" spans="1:20" x14ac:dyDescent="0.15">
      <c r="A696">
        <v>692</v>
      </c>
      <c r="B696">
        <v>1</v>
      </c>
      <c r="C696">
        <v>0</v>
      </c>
      <c r="D696">
        <v>0</v>
      </c>
      <c r="E696">
        <v>0</v>
      </c>
      <c r="F696">
        <v>-9224.73</v>
      </c>
      <c r="G696">
        <v>3492.48</v>
      </c>
      <c r="H696">
        <v>-1387.28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-5977.08</v>
      </c>
      <c r="P696">
        <v>-138.37</v>
      </c>
      <c r="Q696">
        <v>631.91399999999999</v>
      </c>
      <c r="R696">
        <v>-7940.94</v>
      </c>
      <c r="S696">
        <v>-1260.06</v>
      </c>
      <c r="T696">
        <v>-427.88900000000001</v>
      </c>
    </row>
    <row r="697" spans="1:20" x14ac:dyDescent="0.15">
      <c r="A697">
        <v>693</v>
      </c>
      <c r="B697">
        <v>0</v>
      </c>
      <c r="C697">
        <v>0</v>
      </c>
      <c r="D697">
        <v>0</v>
      </c>
      <c r="E697">
        <v>0</v>
      </c>
      <c r="F697">
        <v>-6346.73</v>
      </c>
      <c r="G697">
        <v>-2189.11</v>
      </c>
      <c r="H697">
        <v>1095.74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-6000.82</v>
      </c>
      <c r="P697">
        <v>-407.096</v>
      </c>
      <c r="Q697">
        <v>296.04899999999998</v>
      </c>
      <c r="R697">
        <v>-8663.93</v>
      </c>
      <c r="S697">
        <v>-983.47799999999995</v>
      </c>
      <c r="T697">
        <v>-2545.59</v>
      </c>
    </row>
    <row r="698" spans="1:20" x14ac:dyDescent="0.15">
      <c r="A698">
        <v>694</v>
      </c>
      <c r="B698">
        <v>1</v>
      </c>
      <c r="C698">
        <v>0</v>
      </c>
      <c r="D698">
        <v>0</v>
      </c>
      <c r="E698">
        <v>0</v>
      </c>
      <c r="F698">
        <v>-5953.32</v>
      </c>
      <c r="G698">
        <v>-3445.2</v>
      </c>
      <c r="H698">
        <v>-1297.96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-5921.72</v>
      </c>
      <c r="P698">
        <v>-663.86599999999999</v>
      </c>
      <c r="Q698">
        <v>-134.637</v>
      </c>
      <c r="R698">
        <v>-9086.41</v>
      </c>
      <c r="S698">
        <v>-671.35500000000002</v>
      </c>
      <c r="T698">
        <v>-3726.07</v>
      </c>
    </row>
    <row r="699" spans="1:20" x14ac:dyDescent="0.15">
      <c r="A699">
        <v>695</v>
      </c>
      <c r="B699">
        <v>0</v>
      </c>
      <c r="C699">
        <v>0</v>
      </c>
      <c r="D699">
        <v>0</v>
      </c>
      <c r="E699">
        <v>0</v>
      </c>
      <c r="F699">
        <v>-6937.93</v>
      </c>
      <c r="G699">
        <v>-3397.33</v>
      </c>
      <c r="H699">
        <v>-4249.01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-6103.68</v>
      </c>
      <c r="P699">
        <v>-861.351</v>
      </c>
      <c r="Q699">
        <v>-272.65600000000001</v>
      </c>
      <c r="R699">
        <v>-9161.2199999999993</v>
      </c>
      <c r="S699">
        <v>-521.36900000000003</v>
      </c>
      <c r="T699">
        <v>-3219.1</v>
      </c>
    </row>
    <row r="700" spans="1:20" x14ac:dyDescent="0.15">
      <c r="A700">
        <v>696</v>
      </c>
      <c r="B700">
        <v>1</v>
      </c>
      <c r="C700">
        <v>0</v>
      </c>
      <c r="D700">
        <v>0</v>
      </c>
      <c r="E700">
        <v>0</v>
      </c>
      <c r="F700">
        <v>-7549.82</v>
      </c>
      <c r="G700">
        <v>-3215.55</v>
      </c>
      <c r="H700">
        <v>-4641.8500000000004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-6546.34</v>
      </c>
      <c r="P700">
        <v>-884.91</v>
      </c>
      <c r="Q700">
        <v>-256.75700000000001</v>
      </c>
      <c r="R700">
        <v>-8999.07</v>
      </c>
      <c r="S700">
        <v>-450.30599999999998</v>
      </c>
      <c r="T700">
        <v>-1661.83</v>
      </c>
    </row>
    <row r="701" spans="1:20" x14ac:dyDescent="0.15">
      <c r="A701">
        <v>697</v>
      </c>
      <c r="B701">
        <v>0</v>
      </c>
      <c r="C701">
        <v>0</v>
      </c>
      <c r="D701">
        <v>0</v>
      </c>
      <c r="E701">
        <v>0</v>
      </c>
      <c r="F701">
        <v>-7201.36</v>
      </c>
      <c r="G701">
        <v>-1752.66</v>
      </c>
      <c r="H701">
        <v>-4175.2299999999996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-7103.46</v>
      </c>
      <c r="P701">
        <v>-884.91</v>
      </c>
      <c r="Q701">
        <v>-280.51100000000002</v>
      </c>
      <c r="R701">
        <v>-8809.44</v>
      </c>
      <c r="S701">
        <v>-525.49400000000003</v>
      </c>
      <c r="T701">
        <v>-401.96100000000001</v>
      </c>
    </row>
    <row r="702" spans="1:20" x14ac:dyDescent="0.15">
      <c r="A702">
        <v>698</v>
      </c>
      <c r="B702">
        <v>1</v>
      </c>
      <c r="C702">
        <v>0</v>
      </c>
      <c r="D702">
        <v>0</v>
      </c>
      <c r="E702">
        <v>0</v>
      </c>
      <c r="F702">
        <v>-6561.2</v>
      </c>
      <c r="G702">
        <v>-884.25699999999995</v>
      </c>
      <c r="H702">
        <v>-3887.07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-7672.35</v>
      </c>
      <c r="P702">
        <v>-912.59100000000001</v>
      </c>
      <c r="Q702">
        <v>-284.43599999999998</v>
      </c>
      <c r="R702">
        <v>-8592.1299999999992</v>
      </c>
      <c r="S702">
        <v>-481.90600000000001</v>
      </c>
      <c r="T702">
        <v>-59.066699999999997</v>
      </c>
    </row>
    <row r="703" spans="1:20" x14ac:dyDescent="0.15">
      <c r="A703">
        <v>699</v>
      </c>
      <c r="B703">
        <v>0</v>
      </c>
      <c r="C703">
        <v>0</v>
      </c>
      <c r="D703">
        <v>0</v>
      </c>
      <c r="E703">
        <v>0</v>
      </c>
      <c r="F703">
        <v>-6118.95</v>
      </c>
      <c r="G703">
        <v>-900.82600000000002</v>
      </c>
      <c r="H703">
        <v>-4215.54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-8158.19</v>
      </c>
      <c r="P703">
        <v>-999.56</v>
      </c>
      <c r="Q703">
        <v>-284.43599999999998</v>
      </c>
      <c r="R703">
        <v>-8453.94</v>
      </c>
      <c r="S703">
        <v>-363.33199999999999</v>
      </c>
      <c r="T703">
        <v>-640.60199999999998</v>
      </c>
    </row>
    <row r="704" spans="1:20" x14ac:dyDescent="0.15">
      <c r="A704">
        <v>700</v>
      </c>
      <c r="B704">
        <v>1</v>
      </c>
      <c r="C704">
        <v>0</v>
      </c>
      <c r="D704">
        <v>0</v>
      </c>
      <c r="E704">
        <v>0</v>
      </c>
      <c r="F704">
        <v>-6012.59</v>
      </c>
      <c r="G704">
        <v>-888.83199999999999</v>
      </c>
      <c r="H704">
        <v>-4626.41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-8549.2199999999993</v>
      </c>
      <c r="P704">
        <v>-1122.06</v>
      </c>
      <c r="Q704">
        <v>-505.89699999999999</v>
      </c>
      <c r="R704">
        <v>-8410.57</v>
      </c>
      <c r="S704">
        <v>-236.91200000000001</v>
      </c>
      <c r="T704">
        <v>-1557.37</v>
      </c>
    </row>
    <row r="705" spans="1:20" x14ac:dyDescent="0.15">
      <c r="A705">
        <v>701</v>
      </c>
      <c r="B705">
        <v>0</v>
      </c>
      <c r="C705">
        <v>0</v>
      </c>
      <c r="D705">
        <v>0</v>
      </c>
      <c r="E705">
        <v>0</v>
      </c>
      <c r="F705">
        <v>-6115.48</v>
      </c>
      <c r="G705">
        <v>-608.07299999999998</v>
      </c>
      <c r="H705">
        <v>-4345.18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-8790.06</v>
      </c>
      <c r="P705">
        <v>-1359.21</v>
      </c>
      <c r="Q705">
        <v>-758.73699999999997</v>
      </c>
      <c r="R705">
        <v>-8489.7000000000007</v>
      </c>
      <c r="S705">
        <v>-138.17599999999999</v>
      </c>
      <c r="T705">
        <v>-2090.27</v>
      </c>
    </row>
    <row r="706" spans="1:20" x14ac:dyDescent="0.15">
      <c r="A706">
        <v>702</v>
      </c>
      <c r="B706">
        <v>1</v>
      </c>
      <c r="C706">
        <v>0</v>
      </c>
      <c r="D706">
        <v>0</v>
      </c>
      <c r="E706">
        <v>0</v>
      </c>
      <c r="F706">
        <v>-6324.96</v>
      </c>
      <c r="G706">
        <v>-125.91</v>
      </c>
      <c r="H706">
        <v>-3495.27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-8872.8700000000008</v>
      </c>
      <c r="P706">
        <v>-1529</v>
      </c>
      <c r="Q706">
        <v>-1011.58</v>
      </c>
      <c r="R706">
        <v>-8667.57</v>
      </c>
      <c r="S706">
        <v>-43.360599999999998</v>
      </c>
      <c r="T706">
        <v>-1927.59</v>
      </c>
    </row>
    <row r="707" spans="1:20" x14ac:dyDescent="0.15">
      <c r="A707">
        <v>703</v>
      </c>
      <c r="B707">
        <v>0</v>
      </c>
      <c r="C707">
        <v>0</v>
      </c>
      <c r="D707">
        <v>0</v>
      </c>
      <c r="E707">
        <v>0</v>
      </c>
      <c r="F707">
        <v>-6878.43</v>
      </c>
      <c r="G707">
        <v>213.65299999999999</v>
      </c>
      <c r="H707">
        <v>-2495.67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-8548.48</v>
      </c>
      <c r="P707">
        <v>-1631.65</v>
      </c>
      <c r="Q707">
        <v>-1236.73</v>
      </c>
      <c r="R707">
        <v>-8635.7099999999991</v>
      </c>
      <c r="S707">
        <v>-3.9178299999999999</v>
      </c>
      <c r="T707">
        <v>-1397.89</v>
      </c>
    </row>
    <row r="708" spans="1:20" x14ac:dyDescent="0.15">
      <c r="A708">
        <v>704</v>
      </c>
      <c r="B708">
        <v>1</v>
      </c>
      <c r="C708">
        <v>0</v>
      </c>
      <c r="D708">
        <v>0</v>
      </c>
      <c r="E708">
        <v>0</v>
      </c>
      <c r="F708">
        <v>-7506.61</v>
      </c>
      <c r="G708">
        <v>31.334700000000002</v>
      </c>
      <c r="H708">
        <v>-1678.12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-8003.09</v>
      </c>
      <c r="P708">
        <v>-1560.34</v>
      </c>
      <c r="Q708">
        <v>-1430.28</v>
      </c>
      <c r="R708">
        <v>-8295.6299999999992</v>
      </c>
      <c r="S708">
        <v>83.061300000000003</v>
      </c>
      <c r="T708">
        <v>-1078.18</v>
      </c>
    </row>
    <row r="709" spans="1:20" x14ac:dyDescent="0.15">
      <c r="A709">
        <v>705</v>
      </c>
      <c r="B709">
        <v>0</v>
      </c>
      <c r="C709">
        <v>0</v>
      </c>
      <c r="D709">
        <v>0</v>
      </c>
      <c r="E709">
        <v>0</v>
      </c>
      <c r="F709">
        <v>-7695.7</v>
      </c>
      <c r="G709">
        <v>-415.322</v>
      </c>
      <c r="H709">
        <v>-1497.13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-7406.52</v>
      </c>
      <c r="P709">
        <v>-1327.09</v>
      </c>
      <c r="Q709">
        <v>-1592.22</v>
      </c>
      <c r="R709">
        <v>-8027.12</v>
      </c>
      <c r="S709">
        <v>122.5</v>
      </c>
      <c r="T709">
        <v>-1070.6199999999999</v>
      </c>
    </row>
    <row r="710" spans="1:20" x14ac:dyDescent="0.15">
      <c r="A710">
        <v>706</v>
      </c>
      <c r="B710">
        <v>1</v>
      </c>
      <c r="C710">
        <v>0</v>
      </c>
      <c r="D710">
        <v>0</v>
      </c>
      <c r="E710">
        <v>0</v>
      </c>
      <c r="F710">
        <v>-7379.09</v>
      </c>
      <c r="G710">
        <v>-612.50599999999997</v>
      </c>
      <c r="H710">
        <v>-1706.9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-6806.02</v>
      </c>
      <c r="P710">
        <v>-963.49</v>
      </c>
      <c r="Q710">
        <v>-1777.94</v>
      </c>
      <c r="R710">
        <v>-7691.22</v>
      </c>
      <c r="S710">
        <v>154.10499999999999</v>
      </c>
      <c r="T710">
        <v>-1268.3599999999999</v>
      </c>
    </row>
    <row r="711" spans="1:20" x14ac:dyDescent="0.15">
      <c r="A711">
        <v>707</v>
      </c>
      <c r="B711">
        <v>0</v>
      </c>
      <c r="C711">
        <v>0</v>
      </c>
      <c r="D711">
        <v>0</v>
      </c>
      <c r="E711">
        <v>0</v>
      </c>
      <c r="F711">
        <v>-7221.35</v>
      </c>
      <c r="G711">
        <v>-1047.43</v>
      </c>
      <c r="H711">
        <v>-1876.67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-6260.9</v>
      </c>
      <c r="P711">
        <v>-418.089</v>
      </c>
      <c r="Q711">
        <v>-1912.19</v>
      </c>
      <c r="R711">
        <v>-7232.8</v>
      </c>
      <c r="S711">
        <v>185.71</v>
      </c>
      <c r="T711">
        <v>-1544.97</v>
      </c>
    </row>
    <row r="712" spans="1:20" x14ac:dyDescent="0.15">
      <c r="A712">
        <v>708</v>
      </c>
      <c r="B712">
        <v>1</v>
      </c>
      <c r="C712">
        <v>0</v>
      </c>
      <c r="D712">
        <v>0</v>
      </c>
      <c r="E712">
        <v>0</v>
      </c>
      <c r="F712">
        <v>-7261.08</v>
      </c>
      <c r="G712">
        <v>-1327.67</v>
      </c>
      <c r="H712">
        <v>-2450.0700000000002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-5862.08</v>
      </c>
      <c r="P712">
        <v>95.419399999999996</v>
      </c>
      <c r="Q712">
        <v>-2010.91</v>
      </c>
      <c r="R712">
        <v>-6758.72</v>
      </c>
      <c r="S712">
        <v>134.24100000000001</v>
      </c>
      <c r="T712">
        <v>-1663.27</v>
      </c>
    </row>
    <row r="713" spans="1:20" x14ac:dyDescent="0.15">
      <c r="A713">
        <v>709</v>
      </c>
      <c r="B713">
        <v>0</v>
      </c>
      <c r="C713">
        <v>0</v>
      </c>
      <c r="D713">
        <v>0</v>
      </c>
      <c r="E713">
        <v>0</v>
      </c>
      <c r="F713">
        <v>-7296.6</v>
      </c>
      <c r="G713">
        <v>-1165.1199999999999</v>
      </c>
      <c r="H713">
        <v>-3026.78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-5482.82</v>
      </c>
      <c r="P713">
        <v>490.32900000000001</v>
      </c>
      <c r="Q713">
        <v>-1994.96</v>
      </c>
      <c r="R713">
        <v>-6284.65</v>
      </c>
      <c r="S713">
        <v>15.645899999999999</v>
      </c>
      <c r="T713">
        <v>-1481.16</v>
      </c>
    </row>
    <row r="714" spans="1:20" x14ac:dyDescent="0.15">
      <c r="A714">
        <v>710</v>
      </c>
      <c r="B714">
        <v>1</v>
      </c>
      <c r="C714">
        <v>0</v>
      </c>
      <c r="D714">
        <v>0</v>
      </c>
      <c r="E714">
        <v>0</v>
      </c>
      <c r="F714">
        <v>-7078.96</v>
      </c>
      <c r="G714">
        <v>-362.32499999999999</v>
      </c>
      <c r="H714">
        <v>-3041.8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-5131.25</v>
      </c>
      <c r="P714">
        <v>758.81500000000005</v>
      </c>
      <c r="Q714">
        <v>-1963.35</v>
      </c>
      <c r="R714">
        <v>-6004.43</v>
      </c>
      <c r="S714">
        <v>-55.387</v>
      </c>
      <c r="T714">
        <v>-1121.46</v>
      </c>
    </row>
    <row r="715" spans="1:20" x14ac:dyDescent="0.15">
      <c r="A715">
        <v>711</v>
      </c>
      <c r="B715">
        <v>0</v>
      </c>
      <c r="C715">
        <v>0</v>
      </c>
      <c r="D715">
        <v>0</v>
      </c>
      <c r="E715">
        <v>0</v>
      </c>
      <c r="F715">
        <v>-6826.12</v>
      </c>
      <c r="G715">
        <v>716.476</v>
      </c>
      <c r="H715">
        <v>-2701.64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-4755.8999999999996</v>
      </c>
      <c r="P715">
        <v>983.96</v>
      </c>
      <c r="Q715">
        <v>-1931.75</v>
      </c>
      <c r="R715">
        <v>-5751.59</v>
      </c>
      <c r="S715">
        <v>-229.375</v>
      </c>
      <c r="T715">
        <v>-825.28399999999999</v>
      </c>
    </row>
    <row r="716" spans="1:20" x14ac:dyDescent="0.15">
      <c r="A716">
        <v>712</v>
      </c>
      <c r="B716">
        <v>1</v>
      </c>
      <c r="C716">
        <v>0</v>
      </c>
      <c r="D716">
        <v>0</v>
      </c>
      <c r="E716">
        <v>0</v>
      </c>
      <c r="F716">
        <v>-6600.98</v>
      </c>
      <c r="G716">
        <v>1767.26</v>
      </c>
      <c r="H716">
        <v>-2405.4699999999998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-4459.7299999999996</v>
      </c>
      <c r="P716">
        <v>1149.8</v>
      </c>
      <c r="Q716">
        <v>-1955.54</v>
      </c>
      <c r="R716">
        <v>-5581.84</v>
      </c>
      <c r="S716">
        <v>-391.31</v>
      </c>
      <c r="T716">
        <v>-817.79399999999998</v>
      </c>
    </row>
    <row r="717" spans="1:20" x14ac:dyDescent="0.15">
      <c r="A717">
        <v>713</v>
      </c>
      <c r="B717">
        <v>0</v>
      </c>
      <c r="C717">
        <v>0</v>
      </c>
      <c r="D717">
        <v>0</v>
      </c>
      <c r="E717">
        <v>0</v>
      </c>
      <c r="F717">
        <v>-6601.32</v>
      </c>
      <c r="G717">
        <v>2145.5100000000002</v>
      </c>
      <c r="H717">
        <v>-2342.6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-4286.07</v>
      </c>
      <c r="P717">
        <v>1363.22</v>
      </c>
      <c r="Q717">
        <v>-1959.44</v>
      </c>
      <c r="R717">
        <v>-5313.02</v>
      </c>
      <c r="S717">
        <v>-521.63800000000003</v>
      </c>
      <c r="T717">
        <v>-1015.58</v>
      </c>
    </row>
    <row r="718" spans="1:20" x14ac:dyDescent="0.15">
      <c r="A718">
        <v>714</v>
      </c>
      <c r="B718">
        <v>1</v>
      </c>
      <c r="C718">
        <v>0</v>
      </c>
      <c r="D718">
        <v>0</v>
      </c>
      <c r="E718">
        <v>0</v>
      </c>
      <c r="F718">
        <v>-6716.01</v>
      </c>
      <c r="G718">
        <v>2042.19</v>
      </c>
      <c r="H718">
        <v>-2671.06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-4211.1400000000003</v>
      </c>
      <c r="P718">
        <v>1307.48</v>
      </c>
      <c r="Q718">
        <v>-1904.05</v>
      </c>
      <c r="R718">
        <v>-5194.7700000000004</v>
      </c>
      <c r="S718">
        <v>-731.14800000000002</v>
      </c>
      <c r="T718">
        <v>-1264.51</v>
      </c>
    </row>
    <row r="719" spans="1:20" x14ac:dyDescent="0.15">
      <c r="A719">
        <v>715</v>
      </c>
      <c r="B719">
        <v>0</v>
      </c>
      <c r="C719">
        <v>0</v>
      </c>
      <c r="D719">
        <v>0</v>
      </c>
      <c r="E719">
        <v>0</v>
      </c>
      <c r="F719">
        <v>-6620.85</v>
      </c>
      <c r="G719">
        <v>1690.27</v>
      </c>
      <c r="H719">
        <v>-3188.81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-4286.42</v>
      </c>
      <c r="P719">
        <v>1184.97</v>
      </c>
      <c r="Q719">
        <v>-1840.84</v>
      </c>
      <c r="R719">
        <v>-4961.46</v>
      </c>
      <c r="S719">
        <v>-896.98599999999999</v>
      </c>
      <c r="T719">
        <v>-1323.46</v>
      </c>
    </row>
    <row r="720" spans="1:20" x14ac:dyDescent="0.15">
      <c r="A720">
        <v>716</v>
      </c>
      <c r="B720">
        <v>1</v>
      </c>
      <c r="C720">
        <v>0</v>
      </c>
      <c r="D720">
        <v>0</v>
      </c>
      <c r="E720">
        <v>0</v>
      </c>
      <c r="F720">
        <v>-6383.63</v>
      </c>
      <c r="G720">
        <v>1200.21</v>
      </c>
      <c r="H720">
        <v>-3172.11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-4353.54</v>
      </c>
      <c r="P720">
        <v>1086.25</v>
      </c>
      <c r="Q720">
        <v>-1777.63</v>
      </c>
      <c r="R720">
        <v>-4653.22</v>
      </c>
      <c r="S720">
        <v>-1055.01</v>
      </c>
      <c r="T720">
        <v>-1216.57</v>
      </c>
    </row>
    <row r="721" spans="1:20" x14ac:dyDescent="0.15">
      <c r="A721">
        <v>717</v>
      </c>
      <c r="B721">
        <v>0</v>
      </c>
      <c r="C721">
        <v>0</v>
      </c>
      <c r="D721">
        <v>0</v>
      </c>
      <c r="E721">
        <v>0</v>
      </c>
      <c r="F721">
        <v>-6490.9</v>
      </c>
      <c r="G721">
        <v>472.92599999999999</v>
      </c>
      <c r="H721">
        <v>-2661.78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-4389.04</v>
      </c>
      <c r="P721">
        <v>991.43200000000002</v>
      </c>
      <c r="Q721">
        <v>-1769.82</v>
      </c>
      <c r="R721">
        <v>-4309.47</v>
      </c>
      <c r="S721">
        <v>-1157.6400000000001</v>
      </c>
      <c r="T721">
        <v>-1145.55</v>
      </c>
    </row>
    <row r="722" spans="1:20" x14ac:dyDescent="0.15">
      <c r="A722">
        <v>718</v>
      </c>
      <c r="B722">
        <v>1</v>
      </c>
      <c r="C722">
        <v>0</v>
      </c>
      <c r="D722">
        <v>0</v>
      </c>
      <c r="E722">
        <v>0</v>
      </c>
      <c r="F722">
        <v>-6732.03</v>
      </c>
      <c r="G722">
        <v>46.8249</v>
      </c>
      <c r="H722">
        <v>-2369.91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-4531.46</v>
      </c>
      <c r="P722">
        <v>813.51099999999997</v>
      </c>
      <c r="Q722">
        <v>-1769.82</v>
      </c>
      <c r="R722">
        <v>-4044.92</v>
      </c>
      <c r="S722">
        <v>-1252.45</v>
      </c>
      <c r="T722">
        <v>-943.82899999999995</v>
      </c>
    </row>
    <row r="723" spans="1:20" x14ac:dyDescent="0.15">
      <c r="A723">
        <v>719</v>
      </c>
      <c r="B723">
        <v>0</v>
      </c>
      <c r="C723">
        <v>0</v>
      </c>
      <c r="D723">
        <v>0</v>
      </c>
      <c r="E723">
        <v>0</v>
      </c>
      <c r="F723">
        <v>-6957.16</v>
      </c>
      <c r="G723">
        <v>0</v>
      </c>
      <c r="H723">
        <v>-2588.02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-4661.78</v>
      </c>
      <c r="P723">
        <v>540.77200000000005</v>
      </c>
      <c r="Q723">
        <v>-1825.23</v>
      </c>
      <c r="R723">
        <v>-3930.59</v>
      </c>
      <c r="S723">
        <v>-1319.56</v>
      </c>
      <c r="T723">
        <v>-888.81100000000004</v>
      </c>
    </row>
    <row r="724" spans="1:20" x14ac:dyDescent="0.15">
      <c r="A724">
        <v>720</v>
      </c>
      <c r="B724">
        <v>1</v>
      </c>
      <c r="C724">
        <v>0</v>
      </c>
      <c r="D724">
        <v>0</v>
      </c>
      <c r="E724">
        <v>0</v>
      </c>
      <c r="F724">
        <v>-6956.77</v>
      </c>
      <c r="G724">
        <v>249.33600000000001</v>
      </c>
      <c r="H724">
        <v>-3010.98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-4843.6099999999997</v>
      </c>
      <c r="P724">
        <v>339.43900000000002</v>
      </c>
      <c r="Q724">
        <v>-1805.32</v>
      </c>
      <c r="R724">
        <v>-3946.59</v>
      </c>
      <c r="S724">
        <v>-1410.48</v>
      </c>
      <c r="T724">
        <v>-801.798</v>
      </c>
    </row>
    <row r="725" spans="1:20" x14ac:dyDescent="0.15">
      <c r="A725">
        <v>721</v>
      </c>
      <c r="B725">
        <v>0</v>
      </c>
      <c r="C725">
        <v>0</v>
      </c>
      <c r="D725">
        <v>0</v>
      </c>
      <c r="E725">
        <v>0</v>
      </c>
      <c r="F725">
        <v>-6814.34</v>
      </c>
      <c r="G725">
        <v>422.96100000000001</v>
      </c>
      <c r="H725">
        <v>-3453.45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-4894.71</v>
      </c>
      <c r="P725">
        <v>38.988500000000002</v>
      </c>
      <c r="Q725">
        <v>-1773.72</v>
      </c>
      <c r="R725">
        <v>-4116.72</v>
      </c>
      <c r="S725">
        <v>-1477.59</v>
      </c>
      <c r="T725">
        <v>-845.50900000000001</v>
      </c>
    </row>
    <row r="726" spans="1:20" x14ac:dyDescent="0.15">
      <c r="A726">
        <v>722</v>
      </c>
      <c r="B726">
        <v>1</v>
      </c>
      <c r="C726">
        <v>0</v>
      </c>
      <c r="D726">
        <v>0</v>
      </c>
      <c r="E726">
        <v>0</v>
      </c>
      <c r="F726">
        <v>-6711.73</v>
      </c>
      <c r="G726">
        <v>691.81299999999999</v>
      </c>
      <c r="H726">
        <v>-3535.74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-4870.8999999999996</v>
      </c>
      <c r="P726">
        <v>-138.53200000000001</v>
      </c>
      <c r="Q726">
        <v>-1797.53</v>
      </c>
      <c r="R726">
        <v>-4306.3500000000004</v>
      </c>
      <c r="S726">
        <v>-1485.39</v>
      </c>
      <c r="T726">
        <v>-964.13199999999995</v>
      </c>
    </row>
    <row r="727" spans="1:20" x14ac:dyDescent="0.15">
      <c r="A727">
        <v>723</v>
      </c>
      <c r="B727">
        <v>0</v>
      </c>
      <c r="C727">
        <v>0</v>
      </c>
      <c r="D727">
        <v>0</v>
      </c>
      <c r="E727">
        <v>0</v>
      </c>
      <c r="F727">
        <v>-6644.62</v>
      </c>
      <c r="G727">
        <v>1197.92</v>
      </c>
      <c r="H727">
        <v>-3428.81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-4894.71</v>
      </c>
      <c r="P727">
        <v>-213.435</v>
      </c>
      <c r="Q727">
        <v>-1856.84</v>
      </c>
      <c r="R727">
        <v>-4551.3999999999996</v>
      </c>
      <c r="S727">
        <v>-1485.39</v>
      </c>
      <c r="T727">
        <v>-1173.67</v>
      </c>
    </row>
    <row r="728" spans="1:20" x14ac:dyDescent="0.15">
      <c r="A728">
        <v>724</v>
      </c>
      <c r="B728">
        <v>1</v>
      </c>
      <c r="C728">
        <v>0</v>
      </c>
      <c r="D728">
        <v>0</v>
      </c>
      <c r="E728">
        <v>0</v>
      </c>
      <c r="F728">
        <v>-6747.66</v>
      </c>
      <c r="G728">
        <v>1873.74</v>
      </c>
      <c r="H728">
        <v>-3246.97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-4926.32</v>
      </c>
      <c r="P728">
        <v>-276.64499999999998</v>
      </c>
      <c r="Q728">
        <v>-1892.34</v>
      </c>
      <c r="R728">
        <v>-4748.82</v>
      </c>
      <c r="S728">
        <v>-1402.26</v>
      </c>
      <c r="T728">
        <v>-1284.08</v>
      </c>
    </row>
    <row r="729" spans="1:20" x14ac:dyDescent="0.15">
      <c r="A729">
        <v>725</v>
      </c>
      <c r="B729">
        <v>0</v>
      </c>
      <c r="C729">
        <v>0</v>
      </c>
      <c r="D729">
        <v>0</v>
      </c>
      <c r="E729">
        <v>0</v>
      </c>
      <c r="F729">
        <v>-6929.5</v>
      </c>
      <c r="G729">
        <v>2208.83</v>
      </c>
      <c r="H729">
        <v>-2918.8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-4930.22</v>
      </c>
      <c r="P729">
        <v>-422.983</v>
      </c>
      <c r="Q729">
        <v>-1951.66</v>
      </c>
      <c r="R729">
        <v>-4938.45</v>
      </c>
      <c r="S729">
        <v>-1335.15</v>
      </c>
      <c r="T729">
        <v>-1295.76</v>
      </c>
    </row>
    <row r="730" spans="1:20" x14ac:dyDescent="0.15">
      <c r="A730">
        <v>726</v>
      </c>
      <c r="B730">
        <v>1</v>
      </c>
      <c r="C730">
        <v>0</v>
      </c>
      <c r="D730">
        <v>0</v>
      </c>
      <c r="E730">
        <v>0</v>
      </c>
      <c r="F730">
        <v>-7063.71</v>
      </c>
      <c r="G730">
        <v>1855.94</v>
      </c>
      <c r="H730">
        <v>-2183.1999999999998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-4902.51</v>
      </c>
      <c r="P730">
        <v>-470.16500000000002</v>
      </c>
      <c r="Q730">
        <v>-1987.15</v>
      </c>
      <c r="R730">
        <v>-5183.5</v>
      </c>
      <c r="S730">
        <v>-1216.52</v>
      </c>
      <c r="T730">
        <v>-1157.21</v>
      </c>
    </row>
    <row r="731" spans="1:20" x14ac:dyDescent="0.15">
      <c r="A731">
        <v>727</v>
      </c>
      <c r="B731">
        <v>0</v>
      </c>
      <c r="C731">
        <v>0</v>
      </c>
      <c r="D731">
        <v>0</v>
      </c>
      <c r="E731">
        <v>0</v>
      </c>
      <c r="F731">
        <v>-6996.15</v>
      </c>
      <c r="G731">
        <v>1468.89</v>
      </c>
      <c r="H731">
        <v>-1891.88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-4898.6099999999997</v>
      </c>
      <c r="P731">
        <v>-529.48199999999997</v>
      </c>
      <c r="Q731">
        <v>-2101.89</v>
      </c>
      <c r="R731">
        <v>-5380.92</v>
      </c>
      <c r="S731">
        <v>-1200.95</v>
      </c>
      <c r="T731">
        <v>-1137.74</v>
      </c>
    </row>
    <row r="732" spans="1:20" x14ac:dyDescent="0.15">
      <c r="A732">
        <v>728</v>
      </c>
      <c r="B732">
        <v>1</v>
      </c>
      <c r="C732">
        <v>0</v>
      </c>
      <c r="D732">
        <v>0</v>
      </c>
      <c r="E732">
        <v>0</v>
      </c>
      <c r="F732">
        <v>-6956.76</v>
      </c>
      <c r="G732">
        <v>1172.77</v>
      </c>
      <c r="H732">
        <v>-2363.46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-4981.75</v>
      </c>
      <c r="P732">
        <v>-648.11699999999996</v>
      </c>
      <c r="Q732">
        <v>-2172.89</v>
      </c>
      <c r="R732">
        <v>-5598.26</v>
      </c>
      <c r="S732">
        <v>-1145.53</v>
      </c>
      <c r="T732">
        <v>-1193.17</v>
      </c>
    </row>
    <row r="733" spans="1:20" x14ac:dyDescent="0.15">
      <c r="A733">
        <v>729</v>
      </c>
      <c r="B733">
        <v>0</v>
      </c>
      <c r="C733">
        <v>0</v>
      </c>
      <c r="D733">
        <v>0</v>
      </c>
      <c r="E733">
        <v>0</v>
      </c>
      <c r="F733">
        <v>-7036.01</v>
      </c>
      <c r="G733">
        <v>943.74800000000005</v>
      </c>
      <c r="H733">
        <v>-3126.34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-5076.5600000000004</v>
      </c>
      <c r="P733">
        <v>-635.96900000000005</v>
      </c>
      <c r="Q733">
        <v>-2291.5300000000002</v>
      </c>
      <c r="R733">
        <v>-5819.5</v>
      </c>
      <c r="S733">
        <v>-1082.32</v>
      </c>
      <c r="T733">
        <v>-1284.0899999999999</v>
      </c>
    </row>
    <row r="734" spans="1:20" x14ac:dyDescent="0.15">
      <c r="A734">
        <v>730</v>
      </c>
      <c r="B734">
        <v>1</v>
      </c>
      <c r="C734">
        <v>0</v>
      </c>
      <c r="D734">
        <v>0</v>
      </c>
      <c r="E734">
        <v>0</v>
      </c>
      <c r="F734">
        <v>-7158.54</v>
      </c>
      <c r="G734">
        <v>667.08299999999997</v>
      </c>
      <c r="H734">
        <v>-3556.18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-5254.52</v>
      </c>
      <c r="P734">
        <v>-687.50800000000004</v>
      </c>
      <c r="Q734">
        <v>-2417.9499999999998</v>
      </c>
      <c r="R734">
        <v>-6013.02</v>
      </c>
      <c r="S734">
        <v>-963.67600000000004</v>
      </c>
      <c r="T734">
        <v>-1434.33</v>
      </c>
    </row>
    <row r="735" spans="1:20" x14ac:dyDescent="0.15">
      <c r="A735">
        <v>731</v>
      </c>
      <c r="B735">
        <v>0</v>
      </c>
      <c r="C735">
        <v>0</v>
      </c>
      <c r="D735">
        <v>0</v>
      </c>
      <c r="E735">
        <v>0</v>
      </c>
      <c r="F735">
        <v>-7312.67</v>
      </c>
      <c r="G735">
        <v>354.92200000000003</v>
      </c>
      <c r="H735">
        <v>-3630.57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-5499.58</v>
      </c>
      <c r="P735">
        <v>-695.28700000000003</v>
      </c>
      <c r="Q735">
        <v>-2516.65</v>
      </c>
      <c r="R735">
        <v>-6285.79</v>
      </c>
      <c r="S735">
        <v>-809.54</v>
      </c>
      <c r="T735">
        <v>-1481.5</v>
      </c>
    </row>
    <row r="736" spans="1:20" x14ac:dyDescent="0.15">
      <c r="A736">
        <v>732</v>
      </c>
      <c r="B736">
        <v>1</v>
      </c>
      <c r="C736">
        <v>0</v>
      </c>
      <c r="D736">
        <v>0</v>
      </c>
      <c r="E736">
        <v>0</v>
      </c>
      <c r="F736">
        <v>-7553.85</v>
      </c>
      <c r="G736">
        <v>94.303799999999995</v>
      </c>
      <c r="H736">
        <v>-3495.87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-5724.71</v>
      </c>
      <c r="P736">
        <v>-723.00400000000002</v>
      </c>
      <c r="Q736">
        <v>-2611.4699999999998</v>
      </c>
      <c r="R736">
        <v>-6487.09</v>
      </c>
      <c r="S736">
        <v>-623.79700000000003</v>
      </c>
      <c r="T736">
        <v>-1513.1</v>
      </c>
    </row>
    <row r="737" spans="1:20" x14ac:dyDescent="0.15">
      <c r="A737">
        <v>733</v>
      </c>
      <c r="B737">
        <v>0</v>
      </c>
      <c r="C737">
        <v>0</v>
      </c>
      <c r="D737">
        <v>0</v>
      </c>
      <c r="E737">
        <v>0</v>
      </c>
      <c r="F737">
        <v>-7862.13</v>
      </c>
      <c r="G737">
        <v>-103.1</v>
      </c>
      <c r="H737">
        <v>-3421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-5779.64</v>
      </c>
      <c r="P737">
        <v>-782.327</v>
      </c>
      <c r="Q737">
        <v>-2734</v>
      </c>
      <c r="R737">
        <v>-6510.41</v>
      </c>
      <c r="S737">
        <v>-489.60300000000001</v>
      </c>
      <c r="T737">
        <v>-1544.71</v>
      </c>
    </row>
    <row r="738" spans="1:20" x14ac:dyDescent="0.15">
      <c r="A738">
        <v>734</v>
      </c>
      <c r="B738">
        <v>1</v>
      </c>
      <c r="C738">
        <v>0</v>
      </c>
      <c r="D738">
        <v>0</v>
      </c>
      <c r="E738">
        <v>0</v>
      </c>
      <c r="F738">
        <v>-8233.6200000000008</v>
      </c>
      <c r="G738">
        <v>-43.258499999999998</v>
      </c>
      <c r="H738">
        <v>-3551.82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-5838.96</v>
      </c>
      <c r="P738">
        <v>-845.53700000000003</v>
      </c>
      <c r="Q738">
        <v>-3026.73</v>
      </c>
      <c r="R738">
        <v>-6538.13</v>
      </c>
      <c r="S738">
        <v>-363.18299999999999</v>
      </c>
      <c r="T738">
        <v>-1604.03</v>
      </c>
    </row>
    <row r="739" spans="1:20" x14ac:dyDescent="0.15">
      <c r="A739">
        <v>735</v>
      </c>
      <c r="B739">
        <v>0</v>
      </c>
      <c r="C739">
        <v>0</v>
      </c>
      <c r="D739">
        <v>0</v>
      </c>
      <c r="E739">
        <v>0</v>
      </c>
      <c r="F739">
        <v>-8557.43</v>
      </c>
      <c r="G739">
        <v>79.276600000000002</v>
      </c>
      <c r="H739">
        <v>-3543.53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-5819.01</v>
      </c>
      <c r="P739">
        <v>-936.46699999999998</v>
      </c>
      <c r="Q739">
        <v>-3287.34</v>
      </c>
      <c r="R739">
        <v>-6458.86</v>
      </c>
      <c r="S739">
        <v>-264.483</v>
      </c>
      <c r="T739">
        <v>-1584.08</v>
      </c>
    </row>
    <row r="740" spans="1:20" x14ac:dyDescent="0.15">
      <c r="A740">
        <v>736</v>
      </c>
      <c r="B740">
        <v>1</v>
      </c>
      <c r="C740">
        <v>0</v>
      </c>
      <c r="D740">
        <v>0</v>
      </c>
      <c r="E740">
        <v>0</v>
      </c>
      <c r="F740">
        <v>-8485.39</v>
      </c>
      <c r="G740">
        <v>39.369700000000002</v>
      </c>
      <c r="H740">
        <v>-3262.43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-5815.13</v>
      </c>
      <c r="P740">
        <v>-1031.28</v>
      </c>
      <c r="Q740">
        <v>-3540.18</v>
      </c>
      <c r="R740">
        <v>-6558.09</v>
      </c>
      <c r="S740">
        <v>-197.38900000000001</v>
      </c>
      <c r="T740">
        <v>-1497.03</v>
      </c>
    </row>
    <row r="741" spans="1:20" x14ac:dyDescent="0.15">
      <c r="A741">
        <v>737</v>
      </c>
      <c r="B741">
        <v>0</v>
      </c>
      <c r="C741">
        <v>0</v>
      </c>
      <c r="D741">
        <v>0</v>
      </c>
      <c r="E741">
        <v>0</v>
      </c>
      <c r="F741">
        <v>-8469.86</v>
      </c>
      <c r="G741">
        <v>253.381</v>
      </c>
      <c r="H741">
        <v>-3140.44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-5898.29</v>
      </c>
      <c r="P741">
        <v>-1070.6500000000001</v>
      </c>
      <c r="Q741">
        <v>-3820.74</v>
      </c>
      <c r="R741">
        <v>-6739.95</v>
      </c>
      <c r="S741">
        <v>-217.346</v>
      </c>
      <c r="T741">
        <v>-1485.39</v>
      </c>
    </row>
    <row r="742" spans="1:20" x14ac:dyDescent="0.15">
      <c r="A742">
        <v>738</v>
      </c>
      <c r="B742">
        <v>1</v>
      </c>
      <c r="C742">
        <v>0</v>
      </c>
      <c r="D742">
        <v>0</v>
      </c>
      <c r="E742">
        <v>0</v>
      </c>
      <c r="F742">
        <v>-8497.58</v>
      </c>
      <c r="G742">
        <v>1032.97</v>
      </c>
      <c r="H742">
        <v>-3821.87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-5993.11</v>
      </c>
      <c r="P742">
        <v>-1019.09</v>
      </c>
      <c r="Q742">
        <v>-4188.3599999999997</v>
      </c>
      <c r="R742">
        <v>-7012.75</v>
      </c>
      <c r="S742">
        <v>-138.05799999999999</v>
      </c>
      <c r="T742">
        <v>-1429.94</v>
      </c>
    </row>
    <row r="743" spans="1:20" x14ac:dyDescent="0.15">
      <c r="A743">
        <v>739</v>
      </c>
      <c r="B743">
        <v>0</v>
      </c>
      <c r="C743">
        <v>0</v>
      </c>
      <c r="D743">
        <v>0</v>
      </c>
      <c r="E743">
        <v>0</v>
      </c>
      <c r="F743">
        <v>-8141.04</v>
      </c>
      <c r="G743">
        <v>2163.54</v>
      </c>
      <c r="H743">
        <v>-4695.17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-6198.82</v>
      </c>
      <c r="P743">
        <v>-789.53099999999995</v>
      </c>
      <c r="Q743">
        <v>-4512.17</v>
      </c>
      <c r="R743">
        <v>-7463.55</v>
      </c>
      <c r="S743">
        <v>-98.691400000000002</v>
      </c>
      <c r="T743">
        <v>-1477.63</v>
      </c>
    </row>
    <row r="744" spans="1:20" x14ac:dyDescent="0.15">
      <c r="A744">
        <v>740</v>
      </c>
      <c r="B744">
        <v>1</v>
      </c>
      <c r="C744">
        <v>0</v>
      </c>
      <c r="D744">
        <v>0</v>
      </c>
      <c r="E744">
        <v>0</v>
      </c>
      <c r="F744">
        <v>-7397.47</v>
      </c>
      <c r="G744">
        <v>2861.6</v>
      </c>
      <c r="H744">
        <v>-4776.07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-6558.69</v>
      </c>
      <c r="P744">
        <v>-453.512</v>
      </c>
      <c r="Q744">
        <v>-4828.22</v>
      </c>
      <c r="R744">
        <v>-7993.08</v>
      </c>
      <c r="S744">
        <v>-94.811800000000005</v>
      </c>
      <c r="T744">
        <v>-1568.56</v>
      </c>
    </row>
    <row r="745" spans="1:20" x14ac:dyDescent="0.15">
      <c r="A745">
        <v>741</v>
      </c>
      <c r="B745">
        <v>0</v>
      </c>
      <c r="C745">
        <v>0</v>
      </c>
      <c r="D745">
        <v>0</v>
      </c>
      <c r="E745">
        <v>0</v>
      </c>
      <c r="F745">
        <v>-6884.61</v>
      </c>
      <c r="G745">
        <v>2966.89</v>
      </c>
      <c r="H745">
        <v>-3912.67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-7159.76</v>
      </c>
      <c r="P745">
        <v>-133.584</v>
      </c>
      <c r="Q745">
        <v>-4617.47</v>
      </c>
      <c r="R745">
        <v>-8613.5400000000009</v>
      </c>
      <c r="S745">
        <v>-94.811800000000005</v>
      </c>
      <c r="T745">
        <v>-1580.2</v>
      </c>
    </row>
    <row r="746" spans="1:20" x14ac:dyDescent="0.15">
      <c r="A746">
        <v>742</v>
      </c>
      <c r="B746">
        <v>1</v>
      </c>
      <c r="C746">
        <v>0</v>
      </c>
      <c r="D746">
        <v>0</v>
      </c>
      <c r="E746">
        <v>0</v>
      </c>
      <c r="F746">
        <v>-6965.09</v>
      </c>
      <c r="G746">
        <v>2776.67</v>
      </c>
      <c r="H746">
        <v>-3043.82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-7847.32</v>
      </c>
      <c r="P746">
        <v>182.46899999999999</v>
      </c>
      <c r="Q746">
        <v>-4083.47</v>
      </c>
      <c r="R746">
        <v>-9217.92</v>
      </c>
      <c r="S746">
        <v>-122.54</v>
      </c>
      <c r="T746">
        <v>-1691.11</v>
      </c>
    </row>
    <row r="747" spans="1:20" x14ac:dyDescent="0.15">
      <c r="A747">
        <v>743</v>
      </c>
      <c r="B747">
        <v>0</v>
      </c>
      <c r="C747">
        <v>0</v>
      </c>
      <c r="D747">
        <v>0</v>
      </c>
      <c r="E747">
        <v>0</v>
      </c>
      <c r="F747">
        <v>-7927.26</v>
      </c>
      <c r="G747">
        <v>2056.3200000000002</v>
      </c>
      <c r="H747">
        <v>-2745.06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-8403.99</v>
      </c>
      <c r="P747">
        <v>415.33100000000002</v>
      </c>
      <c r="Q747">
        <v>-3597.76</v>
      </c>
      <c r="R747">
        <v>-9762.9599999999991</v>
      </c>
      <c r="S747">
        <v>-181.874</v>
      </c>
      <c r="T747">
        <v>-1762.07</v>
      </c>
    </row>
    <row r="748" spans="1:20" x14ac:dyDescent="0.15">
      <c r="A748">
        <v>744</v>
      </c>
      <c r="B748">
        <v>1</v>
      </c>
      <c r="C748">
        <v>0</v>
      </c>
      <c r="D748">
        <v>0</v>
      </c>
      <c r="E748">
        <v>0</v>
      </c>
      <c r="F748">
        <v>-9112.76</v>
      </c>
      <c r="G748">
        <v>1404.84</v>
      </c>
      <c r="H748">
        <v>-3244.82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-8580.7800000000007</v>
      </c>
      <c r="P748">
        <v>470.18599999999998</v>
      </c>
      <c r="Q748">
        <v>-3650.56</v>
      </c>
      <c r="R748">
        <v>-9912.02</v>
      </c>
      <c r="S748">
        <v>-245.084</v>
      </c>
      <c r="T748">
        <v>-1936.2</v>
      </c>
    </row>
    <row r="749" spans="1:20" x14ac:dyDescent="0.15">
      <c r="A749">
        <v>745</v>
      </c>
      <c r="B749">
        <v>0</v>
      </c>
      <c r="C749">
        <v>0</v>
      </c>
      <c r="D749">
        <v>0</v>
      </c>
      <c r="E749">
        <v>0</v>
      </c>
      <c r="F749">
        <v>-9620.4599999999991</v>
      </c>
      <c r="G749">
        <v>1410.56</v>
      </c>
      <c r="H749">
        <v>-4094.89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-8651.74</v>
      </c>
      <c r="P749">
        <v>418.596</v>
      </c>
      <c r="Q749">
        <v>-3887.91</v>
      </c>
      <c r="R749">
        <v>-9590.86</v>
      </c>
      <c r="S749">
        <v>-197.369</v>
      </c>
      <c r="T749">
        <v>-2125.83</v>
      </c>
    </row>
    <row r="750" spans="1:20" x14ac:dyDescent="0.15">
      <c r="A750">
        <v>746</v>
      </c>
      <c r="B750">
        <v>1</v>
      </c>
      <c r="C750">
        <v>0</v>
      </c>
      <c r="D750">
        <v>0</v>
      </c>
      <c r="E750">
        <v>0</v>
      </c>
      <c r="F750">
        <v>-9698.5400000000009</v>
      </c>
      <c r="G750">
        <v>1754.97</v>
      </c>
      <c r="H750">
        <v>-4674.78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-8687.2099999999991</v>
      </c>
      <c r="P750">
        <v>105.792</v>
      </c>
      <c r="Q750">
        <v>-4168.4799999999996</v>
      </c>
      <c r="R750">
        <v>-9156.1299999999992</v>
      </c>
      <c r="S750">
        <v>-106.426</v>
      </c>
      <c r="T750">
        <v>-1982.67</v>
      </c>
    </row>
    <row r="751" spans="1:20" x14ac:dyDescent="0.15">
      <c r="A751">
        <v>747</v>
      </c>
      <c r="B751">
        <v>0</v>
      </c>
      <c r="C751">
        <v>0</v>
      </c>
      <c r="D751">
        <v>0</v>
      </c>
      <c r="E751">
        <v>0</v>
      </c>
      <c r="F751">
        <v>-9730.14</v>
      </c>
      <c r="G751">
        <v>1967.83</v>
      </c>
      <c r="H751">
        <v>-4685.12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-8746.5499999999993</v>
      </c>
      <c r="P751">
        <v>-269.596</v>
      </c>
      <c r="Q751">
        <v>-4536.13</v>
      </c>
      <c r="R751">
        <v>-8852.33</v>
      </c>
      <c r="S751">
        <v>-67.078100000000006</v>
      </c>
      <c r="T751">
        <v>-1487.97</v>
      </c>
    </row>
    <row r="752" spans="1:20" x14ac:dyDescent="0.15">
      <c r="A752">
        <v>748</v>
      </c>
      <c r="B752">
        <v>1</v>
      </c>
      <c r="C752">
        <v>0</v>
      </c>
      <c r="D752">
        <v>0</v>
      </c>
      <c r="E752">
        <v>0</v>
      </c>
      <c r="F752">
        <v>-9844.9500000000007</v>
      </c>
      <c r="G752">
        <v>2157.46</v>
      </c>
      <c r="H752">
        <v>-4427.7700000000004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-8726.56</v>
      </c>
      <c r="P752">
        <v>-704.32799999999997</v>
      </c>
      <c r="Q752">
        <v>-4776.72</v>
      </c>
      <c r="R752">
        <v>-8678.83</v>
      </c>
      <c r="S752">
        <v>-35.472999999999999</v>
      </c>
      <c r="T752">
        <v>-1089.3599999999999</v>
      </c>
    </row>
    <row r="753" spans="1:20" x14ac:dyDescent="0.15">
      <c r="A753">
        <v>749</v>
      </c>
      <c r="B753">
        <v>0</v>
      </c>
      <c r="C753">
        <v>0</v>
      </c>
      <c r="D753">
        <v>0</v>
      </c>
      <c r="E753">
        <v>0</v>
      </c>
      <c r="F753">
        <v>-9860.43</v>
      </c>
      <c r="G753">
        <v>2541.2399999999998</v>
      </c>
      <c r="H753">
        <v>-4337.4799999999996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-8473.06</v>
      </c>
      <c r="P753">
        <v>-1063.5899999999999</v>
      </c>
      <c r="Q753">
        <v>-4859.2700000000004</v>
      </c>
      <c r="R753">
        <v>-8548.5400000000009</v>
      </c>
      <c r="S753">
        <v>-59.3399</v>
      </c>
      <c r="T753">
        <v>-959.72199999999998</v>
      </c>
    </row>
    <row r="754" spans="1:20" x14ac:dyDescent="0.15">
      <c r="A754">
        <v>750</v>
      </c>
      <c r="B754">
        <v>1</v>
      </c>
      <c r="C754">
        <v>0</v>
      </c>
      <c r="D754">
        <v>0</v>
      </c>
      <c r="E754">
        <v>0</v>
      </c>
      <c r="F754">
        <v>-9804.9599999999991</v>
      </c>
      <c r="G754">
        <v>3035.31</v>
      </c>
      <c r="H754">
        <v>-4302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-8077.67</v>
      </c>
      <c r="P754">
        <v>-1106.1400000000001</v>
      </c>
      <c r="Q754">
        <v>-4811.53</v>
      </c>
      <c r="R754">
        <v>-8588.5400000000009</v>
      </c>
      <c r="S754">
        <v>-35.4709</v>
      </c>
      <c r="T754">
        <v>-1225.49</v>
      </c>
    </row>
    <row r="755" spans="1:20" x14ac:dyDescent="0.15">
      <c r="A755">
        <v>751</v>
      </c>
      <c r="B755">
        <v>0</v>
      </c>
      <c r="C755">
        <v>0</v>
      </c>
      <c r="D755">
        <v>0</v>
      </c>
      <c r="E755">
        <v>0</v>
      </c>
      <c r="F755">
        <v>-9797.2199999999993</v>
      </c>
      <c r="G755">
        <v>3540.99</v>
      </c>
      <c r="H755">
        <v>-4131.71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-7639.07</v>
      </c>
      <c r="P755">
        <v>-884.23400000000004</v>
      </c>
      <c r="Q755">
        <v>-4831.54</v>
      </c>
      <c r="R755">
        <v>-8679.49</v>
      </c>
      <c r="S755">
        <v>-31.603899999999999</v>
      </c>
      <c r="T755">
        <v>-1458.32</v>
      </c>
    </row>
    <row r="756" spans="1:20" x14ac:dyDescent="0.15">
      <c r="A756">
        <v>752</v>
      </c>
      <c r="B756">
        <v>1</v>
      </c>
      <c r="C756">
        <v>0</v>
      </c>
      <c r="D756">
        <v>0</v>
      </c>
      <c r="E756">
        <v>0</v>
      </c>
      <c r="F756">
        <v>-10019.1</v>
      </c>
      <c r="G756">
        <v>4046.67</v>
      </c>
      <c r="H756">
        <v>-3803.39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-7224.34</v>
      </c>
      <c r="P756">
        <v>-686.875</v>
      </c>
      <c r="Q756">
        <v>-4807.67</v>
      </c>
      <c r="R756">
        <v>-8885.25</v>
      </c>
      <c r="S756">
        <v>-3.8653200000000001</v>
      </c>
      <c r="T756">
        <v>-1568.6</v>
      </c>
    </row>
    <row r="757" spans="1:20" x14ac:dyDescent="0.15">
      <c r="A757">
        <v>753</v>
      </c>
      <c r="B757">
        <v>0</v>
      </c>
      <c r="C757">
        <v>0</v>
      </c>
      <c r="D757">
        <v>0</v>
      </c>
      <c r="E757">
        <v>0</v>
      </c>
      <c r="F757">
        <v>-10272</v>
      </c>
      <c r="G757">
        <v>4635.57</v>
      </c>
      <c r="H757">
        <v>-3594.43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-6979.92</v>
      </c>
      <c r="P757">
        <v>-358.54700000000003</v>
      </c>
      <c r="Q757">
        <v>-4138.05</v>
      </c>
      <c r="R757">
        <v>-9078.75</v>
      </c>
      <c r="S757">
        <v>0</v>
      </c>
      <c r="T757">
        <v>-1413.76</v>
      </c>
    </row>
    <row r="758" spans="1:20" x14ac:dyDescent="0.15">
      <c r="A758">
        <v>754</v>
      </c>
      <c r="B758">
        <v>1</v>
      </c>
      <c r="C758">
        <v>0</v>
      </c>
      <c r="D758">
        <v>0</v>
      </c>
      <c r="E758">
        <v>0</v>
      </c>
      <c r="F758">
        <v>-10386.1</v>
      </c>
      <c r="G758">
        <v>5236.0600000000004</v>
      </c>
      <c r="H758">
        <v>-3626.73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-7091.57</v>
      </c>
      <c r="P758">
        <v>-10.889799999999999</v>
      </c>
      <c r="Q758">
        <v>-2824.71</v>
      </c>
      <c r="R758">
        <v>-9351.6</v>
      </c>
      <c r="S758">
        <v>0</v>
      </c>
      <c r="T758">
        <v>-1140.9100000000001</v>
      </c>
    </row>
    <row r="759" spans="1:20" x14ac:dyDescent="0.15">
      <c r="A759">
        <v>755</v>
      </c>
      <c r="B759">
        <v>0</v>
      </c>
      <c r="C759">
        <v>0</v>
      </c>
      <c r="D759">
        <v>0</v>
      </c>
      <c r="E759">
        <v>0</v>
      </c>
      <c r="F759">
        <v>-10370</v>
      </c>
      <c r="G759">
        <v>5642.37</v>
      </c>
      <c r="H759">
        <v>-3578.97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-7637.98</v>
      </c>
      <c r="P759">
        <v>-51.621899999999997</v>
      </c>
      <c r="Q759">
        <v>-1517.31</v>
      </c>
      <c r="R759">
        <v>-10218.6</v>
      </c>
      <c r="S759">
        <v>-27.741900000000001</v>
      </c>
      <c r="T759">
        <v>-662.26700000000005</v>
      </c>
    </row>
    <row r="760" spans="1:20" x14ac:dyDescent="0.15">
      <c r="A760">
        <v>756</v>
      </c>
      <c r="B760">
        <v>1</v>
      </c>
      <c r="C760">
        <v>0</v>
      </c>
      <c r="D760">
        <v>0</v>
      </c>
      <c r="E760">
        <v>0</v>
      </c>
      <c r="F760">
        <v>-10504.8</v>
      </c>
      <c r="G760">
        <v>5882.91</v>
      </c>
      <c r="H760">
        <v>-3460.27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-8377.2000000000007</v>
      </c>
      <c r="P760">
        <v>-479.35599999999999</v>
      </c>
      <c r="Q760">
        <v>-471.18599999999998</v>
      </c>
      <c r="R760">
        <v>-11666.2</v>
      </c>
      <c r="S760">
        <v>-59.347200000000001</v>
      </c>
      <c r="T760">
        <v>-295.29899999999998</v>
      </c>
    </row>
    <row r="761" spans="1:20" x14ac:dyDescent="0.15">
      <c r="A761">
        <v>757</v>
      </c>
      <c r="B761">
        <v>0</v>
      </c>
      <c r="C761">
        <v>0</v>
      </c>
      <c r="D761">
        <v>0</v>
      </c>
      <c r="E761">
        <v>0</v>
      </c>
      <c r="F761">
        <v>-10940.3</v>
      </c>
      <c r="G761">
        <v>6215.13</v>
      </c>
      <c r="H761">
        <v>-3805.51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-8913.77</v>
      </c>
      <c r="P761">
        <v>-897.94299999999998</v>
      </c>
      <c r="Q761">
        <v>179.49799999999999</v>
      </c>
      <c r="R761">
        <v>-11907</v>
      </c>
      <c r="S761">
        <v>-174.185</v>
      </c>
      <c r="T761">
        <v>-974.18299999999999</v>
      </c>
    </row>
    <row r="762" spans="1:20" x14ac:dyDescent="0.15">
      <c r="A762">
        <v>758</v>
      </c>
      <c r="B762">
        <v>1</v>
      </c>
      <c r="C762">
        <v>0</v>
      </c>
      <c r="D762">
        <v>0</v>
      </c>
      <c r="E762">
        <v>0</v>
      </c>
      <c r="F762">
        <v>-11830.5</v>
      </c>
      <c r="G762">
        <v>7339.65</v>
      </c>
      <c r="H762">
        <v>-4965.5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-9003.27</v>
      </c>
      <c r="P762">
        <v>-1364.3</v>
      </c>
      <c r="Q762">
        <v>391.55900000000003</v>
      </c>
      <c r="R762">
        <v>-9972.5</v>
      </c>
      <c r="S762">
        <v>-161.87799999999999</v>
      </c>
      <c r="T762">
        <v>-2767.01</v>
      </c>
    </row>
    <row r="763" spans="1:20" x14ac:dyDescent="0.15">
      <c r="A763">
        <v>759</v>
      </c>
      <c r="B763">
        <v>0</v>
      </c>
      <c r="C763">
        <v>0</v>
      </c>
      <c r="D763">
        <v>0</v>
      </c>
      <c r="E763">
        <v>0</v>
      </c>
      <c r="F763">
        <v>-12001.8</v>
      </c>
      <c r="G763">
        <v>9543.3799999999992</v>
      </c>
      <c r="H763">
        <v>-6756.88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-8674.17</v>
      </c>
      <c r="P763">
        <v>-1699.64</v>
      </c>
      <c r="Q763">
        <v>133.386</v>
      </c>
      <c r="R763">
        <v>-8009.87</v>
      </c>
      <c r="S763">
        <v>-47.033700000000003</v>
      </c>
      <c r="T763">
        <v>-3307.59</v>
      </c>
    </row>
    <row r="764" spans="1:20" x14ac:dyDescent="0.15">
      <c r="A764">
        <v>760</v>
      </c>
      <c r="B764">
        <v>1</v>
      </c>
      <c r="C764">
        <v>0</v>
      </c>
      <c r="D764">
        <v>0</v>
      </c>
      <c r="E764">
        <v>0</v>
      </c>
      <c r="F764">
        <v>-11343.6</v>
      </c>
      <c r="G764">
        <v>11743.4</v>
      </c>
      <c r="H764">
        <v>-7789.16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-8100.67</v>
      </c>
      <c r="P764">
        <v>-1516.23</v>
      </c>
      <c r="Q764">
        <v>11.5684</v>
      </c>
      <c r="R764">
        <v>-6581.41</v>
      </c>
      <c r="S764">
        <v>-170.34299999999999</v>
      </c>
      <c r="T764">
        <v>-2101.37</v>
      </c>
    </row>
    <row r="765" spans="1:20" x14ac:dyDescent="0.15">
      <c r="A765">
        <v>761</v>
      </c>
      <c r="B765">
        <v>0</v>
      </c>
      <c r="C765">
        <v>0</v>
      </c>
      <c r="D765">
        <v>0</v>
      </c>
      <c r="E765">
        <v>0</v>
      </c>
      <c r="F765">
        <v>-10668.3</v>
      </c>
      <c r="G765">
        <v>12314.7</v>
      </c>
      <c r="H765">
        <v>-6569.04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-7472.42</v>
      </c>
      <c r="P765">
        <v>-1263.3900000000001</v>
      </c>
      <c r="Q765">
        <v>360.73500000000001</v>
      </c>
      <c r="R765">
        <v>-5610.88</v>
      </c>
      <c r="S765">
        <v>-522.61</v>
      </c>
      <c r="T765">
        <v>-373.90300000000002</v>
      </c>
    </row>
    <row r="766" spans="1:20" x14ac:dyDescent="0.15">
      <c r="A766">
        <v>762</v>
      </c>
      <c r="B766">
        <v>1</v>
      </c>
      <c r="C766">
        <v>0</v>
      </c>
      <c r="D766">
        <v>0</v>
      </c>
      <c r="E766">
        <v>0</v>
      </c>
      <c r="F766">
        <v>-11669.6</v>
      </c>
      <c r="G766">
        <v>10608.9</v>
      </c>
      <c r="H766">
        <v>-3914.24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-6840.32</v>
      </c>
      <c r="P766">
        <v>-1343.55</v>
      </c>
      <c r="Q766">
        <v>660.60199999999998</v>
      </c>
      <c r="R766">
        <v>-5055.08</v>
      </c>
      <c r="S766">
        <v>-929.62199999999996</v>
      </c>
      <c r="T766">
        <v>729.98299999999995</v>
      </c>
    </row>
    <row r="767" spans="1:20" x14ac:dyDescent="0.15">
      <c r="A767">
        <v>763</v>
      </c>
      <c r="B767">
        <v>0</v>
      </c>
      <c r="C767">
        <v>0</v>
      </c>
      <c r="D767">
        <v>0</v>
      </c>
      <c r="E767">
        <v>0</v>
      </c>
      <c r="F767">
        <v>-12680.2</v>
      </c>
      <c r="G767">
        <v>7230.22</v>
      </c>
      <c r="H767">
        <v>-1989.43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-6208.22</v>
      </c>
      <c r="P767">
        <v>-1081.46</v>
      </c>
      <c r="Q767">
        <v>695.28700000000003</v>
      </c>
      <c r="R767">
        <v>-5270.93</v>
      </c>
      <c r="S767">
        <v>-1201.73</v>
      </c>
      <c r="T767">
        <v>1103.07</v>
      </c>
    </row>
    <row r="768" spans="1:20" x14ac:dyDescent="0.15">
      <c r="A768">
        <v>764</v>
      </c>
      <c r="B768">
        <v>1</v>
      </c>
      <c r="C768">
        <v>0</v>
      </c>
      <c r="D768">
        <v>0</v>
      </c>
      <c r="E768">
        <v>0</v>
      </c>
      <c r="F768">
        <v>-13410.1</v>
      </c>
      <c r="G768">
        <v>2631.99</v>
      </c>
      <c r="H768">
        <v>-2019.59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-5798.14</v>
      </c>
      <c r="P768">
        <v>-487.88200000000001</v>
      </c>
      <c r="Q768">
        <v>612.03</v>
      </c>
      <c r="R768">
        <v>-6225.29</v>
      </c>
      <c r="S768">
        <v>-1343.56</v>
      </c>
      <c r="T768">
        <v>610.447</v>
      </c>
    </row>
    <row r="769" spans="1:20" x14ac:dyDescent="0.15">
      <c r="A769">
        <v>765</v>
      </c>
      <c r="B769">
        <v>0</v>
      </c>
      <c r="C769">
        <v>0</v>
      </c>
      <c r="D769">
        <v>0</v>
      </c>
      <c r="E769">
        <v>0</v>
      </c>
      <c r="F769">
        <v>-14216.5</v>
      </c>
      <c r="G769">
        <v>-2247.5300000000002</v>
      </c>
      <c r="H769">
        <v>-4219.0200000000004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-5668.66</v>
      </c>
      <c r="P769">
        <v>171.971</v>
      </c>
      <c r="Q769">
        <v>211.92699999999999</v>
      </c>
      <c r="R769">
        <v>-7185</v>
      </c>
      <c r="S769">
        <v>-1497.74</v>
      </c>
      <c r="T769">
        <v>-517.36400000000003</v>
      </c>
    </row>
    <row r="770" spans="1:20" x14ac:dyDescent="0.15">
      <c r="A770">
        <v>766</v>
      </c>
      <c r="B770">
        <v>1</v>
      </c>
      <c r="C770">
        <v>0</v>
      </c>
      <c r="D770">
        <v>0</v>
      </c>
      <c r="E770">
        <v>0</v>
      </c>
      <c r="F770">
        <v>-15399</v>
      </c>
      <c r="G770">
        <v>-7312.84</v>
      </c>
      <c r="H770">
        <v>-6906.26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-5851.39</v>
      </c>
      <c r="P770">
        <v>724.65899999999999</v>
      </c>
      <c r="Q770">
        <v>-8.5077300000000005</v>
      </c>
      <c r="R770">
        <v>-7827.85</v>
      </c>
      <c r="S770">
        <v>-1600.25</v>
      </c>
      <c r="T770">
        <v>-1912.64</v>
      </c>
    </row>
    <row r="771" spans="1:20" x14ac:dyDescent="0.15">
      <c r="A771">
        <v>767</v>
      </c>
      <c r="B771">
        <v>0</v>
      </c>
      <c r="C771">
        <v>0</v>
      </c>
      <c r="D771">
        <v>0</v>
      </c>
      <c r="E771">
        <v>0</v>
      </c>
      <c r="F771">
        <v>-15410.4</v>
      </c>
      <c r="G771">
        <v>-6905.63</v>
      </c>
      <c r="H771">
        <v>-5627.48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-6100.38</v>
      </c>
      <c r="P771">
        <v>1095.4100000000001</v>
      </c>
      <c r="Q771">
        <v>-31.603899999999999</v>
      </c>
      <c r="R771">
        <v>-8261.81</v>
      </c>
      <c r="S771">
        <v>-1584.05</v>
      </c>
      <c r="T771">
        <v>-2474.44</v>
      </c>
    </row>
    <row r="772" spans="1:20" x14ac:dyDescent="0.15">
      <c r="A772">
        <v>768</v>
      </c>
      <c r="B772">
        <v>1</v>
      </c>
      <c r="C772">
        <v>0</v>
      </c>
      <c r="D772">
        <v>0</v>
      </c>
      <c r="E772">
        <v>0</v>
      </c>
      <c r="F772">
        <v>-12948.5</v>
      </c>
      <c r="G772">
        <v>-3099.36</v>
      </c>
      <c r="H772">
        <v>-3128.22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-6464.25</v>
      </c>
      <c r="P772">
        <v>1276.53</v>
      </c>
      <c r="Q772">
        <v>-87.117400000000004</v>
      </c>
      <c r="R772">
        <v>-8644.92</v>
      </c>
      <c r="S772">
        <v>-1663.47</v>
      </c>
      <c r="T772">
        <v>-1862.15</v>
      </c>
    </row>
    <row r="773" spans="1:20" x14ac:dyDescent="0.15">
      <c r="A773">
        <v>769</v>
      </c>
      <c r="B773">
        <v>0</v>
      </c>
      <c r="C773">
        <v>0</v>
      </c>
      <c r="D773">
        <v>0</v>
      </c>
      <c r="E773">
        <v>0</v>
      </c>
      <c r="F773">
        <v>-9417.83</v>
      </c>
      <c r="G773">
        <v>239.76599999999999</v>
      </c>
      <c r="H773">
        <v>-2646.2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-7093.33</v>
      </c>
      <c r="P773">
        <v>1295.76</v>
      </c>
      <c r="Q773">
        <v>-233.601</v>
      </c>
      <c r="R773">
        <v>-8857.6299999999992</v>
      </c>
      <c r="S773">
        <v>-1730.52</v>
      </c>
      <c r="T773">
        <v>-742.78399999999999</v>
      </c>
    </row>
    <row r="774" spans="1:20" x14ac:dyDescent="0.15">
      <c r="A774">
        <v>770</v>
      </c>
      <c r="B774">
        <v>1</v>
      </c>
      <c r="C774">
        <v>0</v>
      </c>
      <c r="D774">
        <v>0</v>
      </c>
      <c r="E774">
        <v>0</v>
      </c>
      <c r="F774">
        <v>-7171.19</v>
      </c>
      <c r="G774">
        <v>1381.57</v>
      </c>
      <c r="H774">
        <v>-2151.2199999999998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-7784.79</v>
      </c>
      <c r="P774">
        <v>1101.45</v>
      </c>
      <c r="Q774">
        <v>-585.93899999999996</v>
      </c>
      <c r="R774">
        <v>-8908.4699999999993</v>
      </c>
      <c r="S774">
        <v>-1793.73</v>
      </c>
      <c r="T774">
        <v>-73.054299999999998</v>
      </c>
    </row>
    <row r="775" spans="1:20" x14ac:dyDescent="0.15">
      <c r="A775">
        <v>771</v>
      </c>
      <c r="B775">
        <v>0</v>
      </c>
      <c r="C775">
        <v>0</v>
      </c>
      <c r="D775">
        <v>0</v>
      </c>
      <c r="E775">
        <v>0</v>
      </c>
      <c r="F775">
        <v>-6143.98</v>
      </c>
      <c r="G775">
        <v>1152.26</v>
      </c>
      <c r="H775">
        <v>-31.6174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-8452.34</v>
      </c>
      <c r="P775">
        <v>713.654</v>
      </c>
      <c r="Q775">
        <v>-770.87900000000002</v>
      </c>
      <c r="R775">
        <v>-8717.99</v>
      </c>
      <c r="S775">
        <v>-1801.42</v>
      </c>
      <c r="T775">
        <v>-194.32</v>
      </c>
    </row>
    <row r="776" spans="1:20" x14ac:dyDescent="0.15">
      <c r="A776">
        <v>772</v>
      </c>
      <c r="B776">
        <v>1</v>
      </c>
      <c r="C776">
        <v>0</v>
      </c>
      <c r="D776">
        <v>0</v>
      </c>
      <c r="E776">
        <v>0</v>
      </c>
      <c r="F776">
        <v>-7341.14</v>
      </c>
      <c r="G776">
        <v>384.34399999999999</v>
      </c>
      <c r="H776">
        <v>2612.54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-8921.7199999999993</v>
      </c>
      <c r="P776">
        <v>358.30799999999999</v>
      </c>
      <c r="Q776">
        <v>-901.14400000000001</v>
      </c>
      <c r="R776">
        <v>-8357.9500000000007</v>
      </c>
      <c r="S776">
        <v>-1745.9</v>
      </c>
      <c r="T776">
        <v>-859.73800000000006</v>
      </c>
    </row>
    <row r="777" spans="1:20" x14ac:dyDescent="0.15">
      <c r="A777">
        <v>773</v>
      </c>
      <c r="B777">
        <v>0</v>
      </c>
      <c r="C777">
        <v>0</v>
      </c>
      <c r="D777">
        <v>0</v>
      </c>
      <c r="E777">
        <v>0</v>
      </c>
      <c r="F777">
        <v>-7910.41</v>
      </c>
      <c r="G777">
        <v>-6489.58</v>
      </c>
      <c r="H777">
        <v>1106.8499999999999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-9058.81</v>
      </c>
      <c r="P777">
        <v>177.22800000000001</v>
      </c>
      <c r="Q777">
        <v>-916.51400000000001</v>
      </c>
      <c r="R777">
        <v>-8034.21</v>
      </c>
      <c r="S777">
        <v>-1682.69</v>
      </c>
      <c r="T777">
        <v>-1447.84</v>
      </c>
    </row>
    <row r="778" spans="1:20" x14ac:dyDescent="0.15">
      <c r="A778">
        <v>774</v>
      </c>
      <c r="B778">
        <v>1</v>
      </c>
      <c r="C778">
        <v>0</v>
      </c>
      <c r="D778">
        <v>0</v>
      </c>
      <c r="E778">
        <v>0</v>
      </c>
      <c r="F778">
        <v>-4105.09</v>
      </c>
      <c r="G778">
        <v>-11424.8</v>
      </c>
      <c r="H778">
        <v>-6281.87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-8931.52</v>
      </c>
      <c r="P778">
        <v>158.02000000000001</v>
      </c>
      <c r="Q778">
        <v>-999.80399999999997</v>
      </c>
      <c r="R778">
        <v>-7856.98</v>
      </c>
      <c r="S778">
        <v>-1702.77</v>
      </c>
      <c r="T778">
        <v>-1405.94</v>
      </c>
    </row>
    <row r="779" spans="1:20" x14ac:dyDescent="0.15">
      <c r="A779">
        <v>775</v>
      </c>
      <c r="B779">
        <v>0</v>
      </c>
      <c r="C779">
        <v>0</v>
      </c>
      <c r="D779">
        <v>0</v>
      </c>
      <c r="E779">
        <v>0</v>
      </c>
      <c r="F779">
        <v>-2599.4899999999998</v>
      </c>
      <c r="G779">
        <v>-11478.1</v>
      </c>
      <c r="H779">
        <v>-13849.1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-8551.3799999999992</v>
      </c>
      <c r="P779">
        <v>241.31299999999999</v>
      </c>
      <c r="Q779">
        <v>-1177.9100000000001</v>
      </c>
      <c r="R779">
        <v>-7837.78</v>
      </c>
      <c r="S779">
        <v>-1789.91</v>
      </c>
      <c r="T779">
        <v>-863.05100000000004</v>
      </c>
    </row>
    <row r="780" spans="1:20" x14ac:dyDescent="0.15">
      <c r="A780">
        <v>776</v>
      </c>
      <c r="B780">
        <v>1</v>
      </c>
      <c r="C780">
        <v>0</v>
      </c>
      <c r="D780">
        <v>0</v>
      </c>
      <c r="E780">
        <v>0</v>
      </c>
      <c r="F780">
        <v>-3742.33</v>
      </c>
      <c r="G780">
        <v>-6633.34</v>
      </c>
      <c r="H780">
        <v>-15786.4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-8196.0400000000009</v>
      </c>
      <c r="P780">
        <v>225.066</v>
      </c>
      <c r="Q780">
        <v>-1367.54</v>
      </c>
      <c r="R780">
        <v>-8004.37</v>
      </c>
      <c r="S780">
        <v>-1884.72</v>
      </c>
      <c r="T780">
        <v>-345.84899999999999</v>
      </c>
    </row>
    <row r="781" spans="1:20" x14ac:dyDescent="0.15">
      <c r="A781">
        <v>777</v>
      </c>
      <c r="B781">
        <v>0</v>
      </c>
      <c r="C781">
        <v>0</v>
      </c>
      <c r="D781">
        <v>0</v>
      </c>
      <c r="E781">
        <v>0</v>
      </c>
      <c r="F781">
        <v>-4307.62</v>
      </c>
      <c r="G781">
        <v>-1474.94</v>
      </c>
      <c r="H781">
        <v>-13929.2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-7876.15</v>
      </c>
      <c r="P781">
        <v>82.394199999999998</v>
      </c>
      <c r="Q781">
        <v>-1668.24</v>
      </c>
      <c r="R781">
        <v>-8138.47</v>
      </c>
      <c r="S781">
        <v>-1896.24</v>
      </c>
      <c r="T781">
        <v>-256.66899999999998</v>
      </c>
    </row>
    <row r="782" spans="1:20" x14ac:dyDescent="0.15">
      <c r="A782">
        <v>778</v>
      </c>
      <c r="B782">
        <v>1</v>
      </c>
      <c r="C782">
        <v>0</v>
      </c>
      <c r="D782">
        <v>0</v>
      </c>
      <c r="E782">
        <v>0</v>
      </c>
      <c r="F782">
        <v>-3333.93</v>
      </c>
      <c r="G782">
        <v>1840.18</v>
      </c>
      <c r="H782">
        <v>-6433.24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-7476.8</v>
      </c>
      <c r="P782">
        <v>-131.16800000000001</v>
      </c>
      <c r="Q782">
        <v>-1956.52</v>
      </c>
      <c r="R782">
        <v>-8126.05</v>
      </c>
      <c r="S782">
        <v>-1896.24</v>
      </c>
      <c r="T782">
        <v>-669.351</v>
      </c>
    </row>
    <row r="783" spans="1:20" x14ac:dyDescent="0.15">
      <c r="A783">
        <v>779</v>
      </c>
      <c r="B783">
        <v>0</v>
      </c>
      <c r="C783">
        <v>0</v>
      </c>
      <c r="D783">
        <v>0</v>
      </c>
      <c r="E783">
        <v>0</v>
      </c>
      <c r="F783">
        <v>-2136.7800000000002</v>
      </c>
      <c r="G783">
        <v>2323.35</v>
      </c>
      <c r="H783">
        <v>1200.9100000000001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-7065.93</v>
      </c>
      <c r="P783">
        <v>-324.63400000000001</v>
      </c>
      <c r="Q783">
        <v>-2129.89</v>
      </c>
      <c r="R783">
        <v>-7900.06</v>
      </c>
      <c r="S783">
        <v>-1896.24</v>
      </c>
      <c r="T783">
        <v>-1198.96</v>
      </c>
    </row>
    <row r="784" spans="1:20" x14ac:dyDescent="0.15">
      <c r="A784">
        <v>780</v>
      </c>
      <c r="B784">
        <v>1</v>
      </c>
      <c r="C784">
        <v>0</v>
      </c>
      <c r="D784">
        <v>0</v>
      </c>
      <c r="E784">
        <v>0</v>
      </c>
      <c r="F784">
        <v>-1685.58</v>
      </c>
      <c r="G784">
        <v>1338.96</v>
      </c>
      <c r="H784">
        <v>5894.23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-6599.52</v>
      </c>
      <c r="P784">
        <v>-569.80600000000004</v>
      </c>
      <c r="Q784">
        <v>-2260.15</v>
      </c>
      <c r="R784">
        <v>-7591.68</v>
      </c>
      <c r="S784">
        <v>-1896.24</v>
      </c>
      <c r="T784">
        <v>-1319.7</v>
      </c>
    </row>
    <row r="785" spans="1:20" x14ac:dyDescent="0.15">
      <c r="A785">
        <v>781</v>
      </c>
      <c r="B785">
        <v>0</v>
      </c>
      <c r="C785">
        <v>0</v>
      </c>
      <c r="D785">
        <v>0</v>
      </c>
      <c r="E785">
        <v>0</v>
      </c>
      <c r="F785">
        <v>-1698.95</v>
      </c>
      <c r="G785">
        <v>-1159.6199999999999</v>
      </c>
      <c r="H785">
        <v>4749.32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-6236.53</v>
      </c>
      <c r="P785">
        <v>-878.18899999999996</v>
      </c>
      <c r="Q785">
        <v>-2358.8000000000002</v>
      </c>
      <c r="R785">
        <v>-7164.54</v>
      </c>
      <c r="S785">
        <v>-1868.47</v>
      </c>
      <c r="T785">
        <v>-1049.6500000000001</v>
      </c>
    </row>
    <row r="786" spans="1:20" x14ac:dyDescent="0.15">
      <c r="A786">
        <v>782</v>
      </c>
      <c r="B786">
        <v>1</v>
      </c>
      <c r="C786">
        <v>0</v>
      </c>
      <c r="D786">
        <v>0</v>
      </c>
      <c r="E786">
        <v>0</v>
      </c>
      <c r="F786">
        <v>-1290.02</v>
      </c>
      <c r="G786">
        <v>-3568.33</v>
      </c>
      <c r="H786">
        <v>-340.85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-5833.33</v>
      </c>
      <c r="P786">
        <v>-1110.92</v>
      </c>
      <c r="Q786">
        <v>-2425.84</v>
      </c>
      <c r="R786">
        <v>-6666.52</v>
      </c>
      <c r="S786">
        <v>-1809.09</v>
      </c>
      <c r="T786">
        <v>-705.827</v>
      </c>
    </row>
    <row r="787" spans="1:20" x14ac:dyDescent="0.15">
      <c r="A787">
        <v>783</v>
      </c>
      <c r="B787">
        <v>0</v>
      </c>
      <c r="C787">
        <v>0</v>
      </c>
      <c r="D787">
        <v>0</v>
      </c>
      <c r="E787">
        <v>0</v>
      </c>
      <c r="F787">
        <v>-843.72199999999998</v>
      </c>
      <c r="G787">
        <v>-4688.8900000000003</v>
      </c>
      <c r="H787">
        <v>-5344.03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-5505.78</v>
      </c>
      <c r="P787">
        <v>-1304.3800000000001</v>
      </c>
      <c r="Q787">
        <v>-2461.2800000000002</v>
      </c>
      <c r="R787">
        <v>-6244.17</v>
      </c>
      <c r="S787">
        <v>-1745.88</v>
      </c>
      <c r="T787">
        <v>-497.041</v>
      </c>
    </row>
    <row r="788" spans="1:20" x14ac:dyDescent="0.15">
      <c r="A788">
        <v>784</v>
      </c>
      <c r="B788">
        <v>1</v>
      </c>
      <c r="C788">
        <v>0</v>
      </c>
      <c r="D788">
        <v>0</v>
      </c>
      <c r="E788">
        <v>0</v>
      </c>
      <c r="F788">
        <v>-317.92899999999997</v>
      </c>
      <c r="G788">
        <v>-4803.8</v>
      </c>
      <c r="H788">
        <v>-7857.99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-5189.74</v>
      </c>
      <c r="P788">
        <v>-1355.14</v>
      </c>
      <c r="Q788">
        <v>-2437.33</v>
      </c>
      <c r="R788">
        <v>-5944.4</v>
      </c>
      <c r="S788">
        <v>-1654.89</v>
      </c>
      <c r="T788">
        <v>-446.28399999999999</v>
      </c>
    </row>
    <row r="789" spans="1:20" x14ac:dyDescent="0.15">
      <c r="A789">
        <v>785</v>
      </c>
      <c r="B789">
        <v>0</v>
      </c>
      <c r="C789">
        <v>0</v>
      </c>
      <c r="D789">
        <v>0</v>
      </c>
      <c r="E789">
        <v>0</v>
      </c>
      <c r="F789">
        <v>-197.28</v>
      </c>
      <c r="G789">
        <v>-4526.04</v>
      </c>
      <c r="H789">
        <v>-7594.48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-4873.6899999999996</v>
      </c>
      <c r="P789">
        <v>-1358.97</v>
      </c>
      <c r="Q789">
        <v>-2405.73</v>
      </c>
      <c r="R789">
        <v>-5798.83</v>
      </c>
      <c r="S789">
        <v>-1587.85</v>
      </c>
      <c r="T789">
        <v>-498.00700000000001</v>
      </c>
    </row>
    <row r="790" spans="1:20" x14ac:dyDescent="0.15">
      <c r="A790">
        <v>786</v>
      </c>
      <c r="B790">
        <v>1</v>
      </c>
      <c r="C790">
        <v>0</v>
      </c>
      <c r="D790">
        <v>0</v>
      </c>
      <c r="E790">
        <v>0</v>
      </c>
      <c r="F790">
        <v>-411.839</v>
      </c>
      <c r="G790">
        <v>-4209.99</v>
      </c>
      <c r="H790">
        <v>-5771.79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-4668.74</v>
      </c>
      <c r="P790">
        <v>-1275.6400000000001</v>
      </c>
      <c r="Q790">
        <v>-2429.6799999999998</v>
      </c>
      <c r="R790">
        <v>-5672.41</v>
      </c>
      <c r="S790">
        <v>-1524.64</v>
      </c>
      <c r="T790">
        <v>-700.10199999999998</v>
      </c>
    </row>
    <row r="791" spans="1:20" x14ac:dyDescent="0.15">
      <c r="A791">
        <v>787</v>
      </c>
      <c r="B791">
        <v>0</v>
      </c>
      <c r="C791">
        <v>0</v>
      </c>
      <c r="D791">
        <v>0</v>
      </c>
      <c r="E791">
        <v>0</v>
      </c>
      <c r="F791">
        <v>-609.12300000000005</v>
      </c>
      <c r="G791">
        <v>-3893.94</v>
      </c>
      <c r="H791">
        <v>-4058.45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-4506.8900000000003</v>
      </c>
      <c r="P791">
        <v>-1097.49</v>
      </c>
      <c r="Q791">
        <v>-2489.06</v>
      </c>
      <c r="R791">
        <v>-5518.22</v>
      </c>
      <c r="S791">
        <v>-1461.43</v>
      </c>
      <c r="T791">
        <v>-865.78099999999995</v>
      </c>
    </row>
    <row r="792" spans="1:20" x14ac:dyDescent="0.15">
      <c r="A792">
        <v>788</v>
      </c>
      <c r="B792">
        <v>1</v>
      </c>
      <c r="C792">
        <v>0</v>
      </c>
      <c r="D792">
        <v>0</v>
      </c>
      <c r="E792">
        <v>0</v>
      </c>
      <c r="F792">
        <v>-743.19600000000003</v>
      </c>
      <c r="G792">
        <v>-3300.1</v>
      </c>
      <c r="H792">
        <v>-3188.98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-4404.42</v>
      </c>
      <c r="P792">
        <v>-935.63800000000003</v>
      </c>
      <c r="Q792">
        <v>-2441.15</v>
      </c>
      <c r="R792">
        <v>-5360.19</v>
      </c>
      <c r="S792">
        <v>-1370.44</v>
      </c>
      <c r="T792">
        <v>-912.69</v>
      </c>
    </row>
    <row r="793" spans="1:20" x14ac:dyDescent="0.15">
      <c r="A793">
        <v>789</v>
      </c>
      <c r="B793">
        <v>0</v>
      </c>
      <c r="C793">
        <v>0</v>
      </c>
      <c r="D793">
        <v>0</v>
      </c>
      <c r="E793">
        <v>0</v>
      </c>
      <c r="F793">
        <v>-841.83500000000004</v>
      </c>
      <c r="G793">
        <v>-2779.12</v>
      </c>
      <c r="H793">
        <v>-3180.53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-4365.17</v>
      </c>
      <c r="P793">
        <v>-777.61300000000006</v>
      </c>
      <c r="Q793">
        <v>-2405.7199999999998</v>
      </c>
      <c r="R793">
        <v>-5118.83</v>
      </c>
      <c r="S793">
        <v>-1275.6300000000001</v>
      </c>
      <c r="T793">
        <v>-860.95399999999995</v>
      </c>
    </row>
    <row r="794" spans="1:20" x14ac:dyDescent="0.15">
      <c r="A794">
        <v>790</v>
      </c>
      <c r="B794">
        <v>1</v>
      </c>
      <c r="C794">
        <v>0</v>
      </c>
      <c r="D794">
        <v>0</v>
      </c>
      <c r="E794">
        <v>0</v>
      </c>
      <c r="F794">
        <v>-992.21400000000006</v>
      </c>
      <c r="G794">
        <v>-2217.87</v>
      </c>
      <c r="H794">
        <v>-3442.03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-4500.25</v>
      </c>
      <c r="P794">
        <v>-647.36900000000003</v>
      </c>
      <c r="Q794">
        <v>-2401.9</v>
      </c>
      <c r="R794">
        <v>-4838.2</v>
      </c>
      <c r="S794">
        <v>-1264.1600000000001</v>
      </c>
      <c r="T794">
        <v>-714.399</v>
      </c>
    </row>
    <row r="795" spans="1:20" x14ac:dyDescent="0.15">
      <c r="A795">
        <v>791</v>
      </c>
      <c r="B795">
        <v>0</v>
      </c>
      <c r="C795">
        <v>0</v>
      </c>
      <c r="D795">
        <v>0</v>
      </c>
      <c r="E795">
        <v>0</v>
      </c>
      <c r="F795">
        <v>-1122.46</v>
      </c>
      <c r="G795">
        <v>-1954.59</v>
      </c>
      <c r="H795">
        <v>-3643.13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-4741.62</v>
      </c>
      <c r="P795">
        <v>-354.25400000000002</v>
      </c>
      <c r="Q795">
        <v>-2429.6799999999998</v>
      </c>
      <c r="R795">
        <v>-4581.54</v>
      </c>
      <c r="S795">
        <v>-1208.5899999999999</v>
      </c>
      <c r="T795">
        <v>-584.15700000000004</v>
      </c>
    </row>
    <row r="796" spans="1:20" x14ac:dyDescent="0.15">
      <c r="A796">
        <v>792</v>
      </c>
      <c r="B796">
        <v>1</v>
      </c>
      <c r="C796">
        <v>0</v>
      </c>
      <c r="D796">
        <v>0</v>
      </c>
      <c r="E796">
        <v>0</v>
      </c>
      <c r="F796">
        <v>-1193.31</v>
      </c>
      <c r="G796">
        <v>-1733.36</v>
      </c>
      <c r="H796">
        <v>-3804.98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-4994.46</v>
      </c>
      <c r="P796">
        <v>-65.987200000000001</v>
      </c>
      <c r="Q796">
        <v>-2350.15</v>
      </c>
      <c r="R796">
        <v>-4439.83</v>
      </c>
      <c r="S796">
        <v>-1200.95</v>
      </c>
      <c r="T796">
        <v>-513.30399999999997</v>
      </c>
    </row>
    <row r="797" spans="1:20" x14ac:dyDescent="0.15">
      <c r="A797">
        <v>793</v>
      </c>
      <c r="B797">
        <v>0</v>
      </c>
      <c r="C797">
        <v>0</v>
      </c>
      <c r="D797">
        <v>0</v>
      </c>
      <c r="E797">
        <v>0</v>
      </c>
      <c r="F797">
        <v>-1395.44</v>
      </c>
      <c r="G797">
        <v>-1706.61</v>
      </c>
      <c r="H797">
        <v>-3907.43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-5358.44</v>
      </c>
      <c r="P797">
        <v>107.319</v>
      </c>
      <c r="Q797">
        <v>-2338.69</v>
      </c>
      <c r="R797">
        <v>-4313.41</v>
      </c>
      <c r="S797">
        <v>-1200.95</v>
      </c>
      <c r="T797">
        <v>-561.23199999999997</v>
      </c>
    </row>
    <row r="798" spans="1:20" x14ac:dyDescent="0.15">
      <c r="A798">
        <v>794</v>
      </c>
      <c r="B798">
        <v>1</v>
      </c>
      <c r="C798">
        <v>0</v>
      </c>
      <c r="D798">
        <v>0</v>
      </c>
      <c r="E798">
        <v>0</v>
      </c>
      <c r="F798">
        <v>-1644.46</v>
      </c>
      <c r="G798">
        <v>-1762.18</v>
      </c>
      <c r="H798">
        <v>-3946.68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-5598.78</v>
      </c>
      <c r="P798">
        <v>293.13099999999997</v>
      </c>
      <c r="Q798">
        <v>-2338.69</v>
      </c>
      <c r="R798">
        <v>-4270.3500000000004</v>
      </c>
      <c r="S798">
        <v>-1200.95</v>
      </c>
      <c r="T798">
        <v>-596.65700000000004</v>
      </c>
    </row>
    <row r="799" spans="1:20" x14ac:dyDescent="0.15">
      <c r="A799">
        <v>795</v>
      </c>
      <c r="B799">
        <v>0</v>
      </c>
      <c r="C799">
        <v>0</v>
      </c>
      <c r="D799">
        <v>0</v>
      </c>
      <c r="E799">
        <v>0</v>
      </c>
      <c r="F799">
        <v>-1841.73</v>
      </c>
      <c r="G799">
        <v>-1630.89</v>
      </c>
      <c r="H799">
        <v>-3950.49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-5597.71</v>
      </c>
      <c r="P799">
        <v>371.613</v>
      </c>
      <c r="Q799">
        <v>-2310.91</v>
      </c>
      <c r="R799">
        <v>-4294.32</v>
      </c>
      <c r="S799">
        <v>-1173.1600000000001</v>
      </c>
      <c r="T799">
        <v>-711.62199999999996</v>
      </c>
    </row>
    <row r="800" spans="1:20" x14ac:dyDescent="0.15">
      <c r="A800">
        <v>796</v>
      </c>
      <c r="B800">
        <v>1</v>
      </c>
      <c r="C800">
        <v>0</v>
      </c>
      <c r="D800">
        <v>0</v>
      </c>
      <c r="E800">
        <v>0</v>
      </c>
      <c r="F800">
        <v>-2114.7199999999998</v>
      </c>
      <c r="G800">
        <v>-1722.95</v>
      </c>
      <c r="H800">
        <v>-4006.07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-5538.32</v>
      </c>
      <c r="P800">
        <v>518.18700000000001</v>
      </c>
      <c r="Q800">
        <v>-2334.88</v>
      </c>
      <c r="R800">
        <v>-4381.5</v>
      </c>
      <c r="S800">
        <v>-1169.3499999999999</v>
      </c>
      <c r="T800">
        <v>-671.31500000000005</v>
      </c>
    </row>
    <row r="801" spans="1:20" x14ac:dyDescent="0.15">
      <c r="A801">
        <v>797</v>
      </c>
      <c r="B801">
        <v>0</v>
      </c>
      <c r="C801">
        <v>0</v>
      </c>
      <c r="D801">
        <v>0</v>
      </c>
      <c r="E801">
        <v>0</v>
      </c>
      <c r="F801">
        <v>-2371.38</v>
      </c>
      <c r="G801">
        <v>-1849.37</v>
      </c>
      <c r="H801">
        <v>-4180.43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-5363.96</v>
      </c>
      <c r="P801">
        <v>592.84500000000003</v>
      </c>
      <c r="Q801">
        <v>-2338.69</v>
      </c>
      <c r="R801">
        <v>-4559.68</v>
      </c>
      <c r="S801">
        <v>-1169.3499999999999</v>
      </c>
      <c r="T801">
        <v>-635.89400000000001</v>
      </c>
    </row>
    <row r="802" spans="1:20" x14ac:dyDescent="0.15">
      <c r="A802">
        <v>798</v>
      </c>
      <c r="B802">
        <v>1</v>
      </c>
      <c r="C802">
        <v>0</v>
      </c>
      <c r="D802">
        <v>0</v>
      </c>
      <c r="E802">
        <v>0</v>
      </c>
      <c r="F802">
        <v>-2652.01</v>
      </c>
      <c r="G802">
        <v>-1975.79</v>
      </c>
      <c r="H802">
        <v>-4286.7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-5118.74</v>
      </c>
      <c r="P802">
        <v>517.10400000000004</v>
      </c>
      <c r="Q802">
        <v>-2338.69</v>
      </c>
      <c r="R802">
        <v>-4804.8900000000003</v>
      </c>
      <c r="S802">
        <v>-1197.1400000000001</v>
      </c>
      <c r="T802">
        <v>-604.28899999999999</v>
      </c>
    </row>
    <row r="803" spans="1:20" x14ac:dyDescent="0.15">
      <c r="A803">
        <v>799</v>
      </c>
      <c r="B803">
        <v>0</v>
      </c>
      <c r="C803">
        <v>0</v>
      </c>
      <c r="D803">
        <v>0</v>
      </c>
      <c r="E803">
        <v>0</v>
      </c>
      <c r="F803">
        <v>-2964.25</v>
      </c>
      <c r="G803">
        <v>-2018.84</v>
      </c>
      <c r="H803">
        <v>-4381.51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-5004.8599999999997</v>
      </c>
      <c r="P803">
        <v>366.70699999999999</v>
      </c>
      <c r="Q803">
        <v>-2394.27</v>
      </c>
      <c r="R803">
        <v>-5085.5200000000004</v>
      </c>
      <c r="S803">
        <v>-1228.74</v>
      </c>
      <c r="T803">
        <v>-628.26599999999996</v>
      </c>
    </row>
    <row r="804" spans="1:20" x14ac:dyDescent="0.15">
      <c r="A804">
        <v>800</v>
      </c>
      <c r="B804">
        <v>1</v>
      </c>
      <c r="C804">
        <v>0</v>
      </c>
      <c r="D804">
        <v>0</v>
      </c>
      <c r="E804">
        <v>0</v>
      </c>
      <c r="F804">
        <v>-3419.26</v>
      </c>
      <c r="G804">
        <v>-1689.14</v>
      </c>
      <c r="H804">
        <v>-4226.1899999999996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-5049.01</v>
      </c>
      <c r="P804">
        <v>236.47300000000001</v>
      </c>
      <c r="Q804">
        <v>-2401.9</v>
      </c>
      <c r="R804">
        <v>-5369.97</v>
      </c>
      <c r="S804">
        <v>-1260.3499999999999</v>
      </c>
      <c r="T804">
        <v>-687.66399999999999</v>
      </c>
    </row>
    <row r="805" spans="1:20" x14ac:dyDescent="0.15">
      <c r="A805">
        <v>801</v>
      </c>
      <c r="B805">
        <v>0</v>
      </c>
      <c r="C805">
        <v>0</v>
      </c>
      <c r="D805">
        <v>0</v>
      </c>
      <c r="E805">
        <v>0</v>
      </c>
      <c r="F805">
        <v>-4032.31</v>
      </c>
      <c r="G805">
        <v>-1004.15</v>
      </c>
      <c r="H805">
        <v>-3480.69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-5140.01</v>
      </c>
      <c r="P805">
        <v>82.259399999999999</v>
      </c>
      <c r="Q805">
        <v>-2429.69</v>
      </c>
      <c r="R805">
        <v>-5626.62</v>
      </c>
      <c r="S805">
        <v>-1291.95</v>
      </c>
      <c r="T805">
        <v>-723.08</v>
      </c>
    </row>
    <row r="806" spans="1:20" x14ac:dyDescent="0.15">
      <c r="A806">
        <v>802</v>
      </c>
      <c r="B806">
        <v>1</v>
      </c>
      <c r="C806">
        <v>0</v>
      </c>
      <c r="D806">
        <v>0</v>
      </c>
      <c r="E806">
        <v>0</v>
      </c>
      <c r="F806">
        <v>-4747.78</v>
      </c>
      <c r="G806">
        <v>-166.072</v>
      </c>
      <c r="H806">
        <v>-2242.06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-5234.83</v>
      </c>
      <c r="P806">
        <v>7.6195899999999996</v>
      </c>
      <c r="Q806">
        <v>-2405.71</v>
      </c>
      <c r="R806">
        <v>-5879.46</v>
      </c>
      <c r="S806">
        <v>-1406.94</v>
      </c>
      <c r="T806">
        <v>-726.89099999999996</v>
      </c>
    </row>
    <row r="807" spans="1:20" x14ac:dyDescent="0.15">
      <c r="A807">
        <v>803</v>
      </c>
      <c r="B807">
        <v>0</v>
      </c>
      <c r="C807">
        <v>0</v>
      </c>
      <c r="D807">
        <v>0</v>
      </c>
      <c r="E807">
        <v>0</v>
      </c>
      <c r="F807">
        <v>-5891.62</v>
      </c>
      <c r="G807">
        <v>770.64499999999998</v>
      </c>
      <c r="H807">
        <v>-1946.88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-5357.44</v>
      </c>
      <c r="P807">
        <v>-83.385300000000001</v>
      </c>
      <c r="Q807">
        <v>-2457.4899999999998</v>
      </c>
      <c r="R807">
        <v>-6048.91</v>
      </c>
      <c r="S807">
        <v>-1422.18</v>
      </c>
      <c r="T807">
        <v>-726.89099999999996</v>
      </c>
    </row>
    <row r="808" spans="1:20" x14ac:dyDescent="0.15">
      <c r="A808">
        <v>804</v>
      </c>
      <c r="B808">
        <v>1</v>
      </c>
      <c r="C808">
        <v>0</v>
      </c>
      <c r="D808">
        <v>0</v>
      </c>
      <c r="E808">
        <v>0</v>
      </c>
      <c r="F808">
        <v>-7759.72</v>
      </c>
      <c r="G808">
        <v>829.31799999999998</v>
      </c>
      <c r="H808">
        <v>-2928.51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-5595.04</v>
      </c>
      <c r="P808">
        <v>-122.608</v>
      </c>
      <c r="Q808">
        <v>-2548.5</v>
      </c>
      <c r="R808">
        <v>-6151.35</v>
      </c>
      <c r="S808">
        <v>-1477.77</v>
      </c>
      <c r="T808">
        <v>-726.89099999999996</v>
      </c>
    </row>
    <row r="809" spans="1:20" x14ac:dyDescent="0.15">
      <c r="A809">
        <v>805</v>
      </c>
      <c r="B809">
        <v>0</v>
      </c>
      <c r="C809">
        <v>0</v>
      </c>
      <c r="D809">
        <v>0</v>
      </c>
      <c r="E809">
        <v>0</v>
      </c>
      <c r="F809">
        <v>-10136.200000000001</v>
      </c>
      <c r="G809">
        <v>-651.55799999999999</v>
      </c>
      <c r="H809">
        <v>-4288.67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-5764.49</v>
      </c>
      <c r="P809">
        <v>-154.21299999999999</v>
      </c>
      <c r="Q809">
        <v>-2754.5</v>
      </c>
      <c r="R809">
        <v>-6273.96</v>
      </c>
      <c r="S809">
        <v>-1513.18</v>
      </c>
      <c r="T809">
        <v>-671.29600000000005</v>
      </c>
    </row>
    <row r="810" spans="1:20" x14ac:dyDescent="0.15">
      <c r="A810">
        <v>806</v>
      </c>
      <c r="B810">
        <v>1</v>
      </c>
      <c r="C810">
        <v>0</v>
      </c>
      <c r="D810">
        <v>0</v>
      </c>
      <c r="E810">
        <v>0</v>
      </c>
      <c r="F810">
        <v>-12458.6</v>
      </c>
      <c r="G810">
        <v>-3688.76</v>
      </c>
      <c r="H810">
        <v>-5734.89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-5783.52</v>
      </c>
      <c r="P810">
        <v>-74.623999999999995</v>
      </c>
      <c r="Q810">
        <v>-2947.94</v>
      </c>
      <c r="R810">
        <v>-6289.19</v>
      </c>
      <c r="S810">
        <v>-1544.79</v>
      </c>
      <c r="T810">
        <v>-719.28</v>
      </c>
    </row>
    <row r="811" spans="1:20" x14ac:dyDescent="0.15">
      <c r="A811">
        <v>807</v>
      </c>
      <c r="B811">
        <v>0</v>
      </c>
      <c r="C811">
        <v>0</v>
      </c>
      <c r="D811">
        <v>0</v>
      </c>
      <c r="E811">
        <v>0</v>
      </c>
      <c r="F811">
        <v>-14070.8</v>
      </c>
      <c r="G811">
        <v>-7051.47</v>
      </c>
      <c r="H811">
        <v>-7411.12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-5727.92</v>
      </c>
      <c r="P811">
        <v>-63.207900000000002</v>
      </c>
      <c r="Q811">
        <v>-3220.97</v>
      </c>
      <c r="R811">
        <v>-6205.79</v>
      </c>
      <c r="S811">
        <v>-1631.99</v>
      </c>
      <c r="T811">
        <v>-726.89099999999996</v>
      </c>
    </row>
    <row r="812" spans="1:20" x14ac:dyDescent="0.15">
      <c r="A812">
        <v>808</v>
      </c>
      <c r="B812">
        <v>1</v>
      </c>
      <c r="C812">
        <v>0</v>
      </c>
      <c r="D812">
        <v>0</v>
      </c>
      <c r="E812">
        <v>0</v>
      </c>
      <c r="F812">
        <v>-14948.4</v>
      </c>
      <c r="G812">
        <v>-9265.59</v>
      </c>
      <c r="H812">
        <v>-8950.99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-5581.31</v>
      </c>
      <c r="P812">
        <v>-7.6060600000000003</v>
      </c>
      <c r="Q812">
        <v>-3616.62</v>
      </c>
      <c r="R812">
        <v>-6222.17</v>
      </c>
      <c r="S812">
        <v>-1671.21</v>
      </c>
      <c r="T812">
        <v>-699.09</v>
      </c>
    </row>
    <row r="813" spans="1:20" x14ac:dyDescent="0.15">
      <c r="A813">
        <v>809</v>
      </c>
      <c r="B813">
        <v>0</v>
      </c>
      <c r="C813">
        <v>0</v>
      </c>
      <c r="D813">
        <v>0</v>
      </c>
      <c r="E813">
        <v>0</v>
      </c>
      <c r="F813">
        <v>-14960.1</v>
      </c>
      <c r="G813">
        <v>-9790.81</v>
      </c>
      <c r="H813">
        <v>-8660.91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-5478.89</v>
      </c>
      <c r="P813">
        <v>55.603900000000003</v>
      </c>
      <c r="Q813">
        <v>-4138.6899999999996</v>
      </c>
      <c r="R813">
        <v>-6448.39</v>
      </c>
      <c r="S813">
        <v>-1675.01</v>
      </c>
      <c r="T813">
        <v>-556.27700000000004</v>
      </c>
    </row>
    <row r="814" spans="1:20" x14ac:dyDescent="0.15">
      <c r="A814">
        <v>810</v>
      </c>
      <c r="B814">
        <v>1</v>
      </c>
      <c r="C814">
        <v>0</v>
      </c>
      <c r="D814">
        <v>0</v>
      </c>
      <c r="E814">
        <v>0</v>
      </c>
      <c r="F814">
        <v>-15643.7</v>
      </c>
      <c r="G814">
        <v>-9356.17</v>
      </c>
      <c r="H814">
        <v>-6121.79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-5467.48</v>
      </c>
      <c r="P814">
        <v>91.011099999999999</v>
      </c>
      <c r="Q814">
        <v>-4536.96</v>
      </c>
      <c r="R814">
        <v>-6812.45</v>
      </c>
      <c r="S814">
        <v>-1730.62</v>
      </c>
      <c r="T814">
        <v>-426.05399999999997</v>
      </c>
    </row>
    <row r="815" spans="1:20" x14ac:dyDescent="0.15">
      <c r="A815">
        <v>811</v>
      </c>
      <c r="B815">
        <v>0</v>
      </c>
      <c r="C815">
        <v>0</v>
      </c>
      <c r="D815">
        <v>0</v>
      </c>
      <c r="E815">
        <v>0</v>
      </c>
      <c r="F815">
        <v>-16044.6</v>
      </c>
      <c r="G815">
        <v>-9819.84</v>
      </c>
      <c r="H815">
        <v>-3865.03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-5634.31</v>
      </c>
      <c r="P815">
        <v>67.007499999999993</v>
      </c>
      <c r="Q815">
        <v>-4582.57</v>
      </c>
      <c r="R815">
        <v>-7302.92</v>
      </c>
      <c r="S815">
        <v>-1766.02</v>
      </c>
      <c r="T815">
        <v>-438.65600000000001</v>
      </c>
    </row>
    <row r="816" spans="1:20" x14ac:dyDescent="0.15">
      <c r="A816">
        <v>812</v>
      </c>
      <c r="B816">
        <v>1</v>
      </c>
      <c r="C816">
        <v>0</v>
      </c>
      <c r="D816">
        <v>0</v>
      </c>
      <c r="E816">
        <v>0</v>
      </c>
      <c r="F816">
        <v>-14918.6</v>
      </c>
      <c r="G816">
        <v>-6666.62</v>
      </c>
      <c r="H816">
        <v>-3741.88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-6046.38</v>
      </c>
      <c r="P816">
        <v>35.4026</v>
      </c>
      <c r="Q816">
        <v>-4471.3500000000004</v>
      </c>
      <c r="R816">
        <v>-7836.41</v>
      </c>
      <c r="S816">
        <v>-1853.24</v>
      </c>
      <c r="T816">
        <v>-525.87099999999998</v>
      </c>
    </row>
    <row r="817" spans="1:20" x14ac:dyDescent="0.15">
      <c r="A817">
        <v>813</v>
      </c>
      <c r="B817">
        <v>0</v>
      </c>
      <c r="C817">
        <v>0</v>
      </c>
      <c r="D817">
        <v>0</v>
      </c>
      <c r="E817">
        <v>0</v>
      </c>
      <c r="F817">
        <v>-10032</v>
      </c>
      <c r="G817">
        <v>-5447.4</v>
      </c>
      <c r="H817">
        <v>-4789.7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-6488.85</v>
      </c>
      <c r="P817">
        <v>31.603899999999999</v>
      </c>
      <c r="Q817">
        <v>-3983.45</v>
      </c>
      <c r="R817">
        <v>-8457.11</v>
      </c>
      <c r="S817">
        <v>-1864.63</v>
      </c>
      <c r="T817">
        <v>-592.88</v>
      </c>
    </row>
    <row r="818" spans="1:20" x14ac:dyDescent="0.15">
      <c r="A818">
        <v>814</v>
      </c>
      <c r="B818">
        <v>1</v>
      </c>
      <c r="C818">
        <v>0</v>
      </c>
      <c r="D818">
        <v>0</v>
      </c>
      <c r="E818">
        <v>0</v>
      </c>
      <c r="F818">
        <v>-9497.6</v>
      </c>
      <c r="G818">
        <v>-6425.55</v>
      </c>
      <c r="H818">
        <v>-5903.47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-6764.48</v>
      </c>
      <c r="P818">
        <v>59.411299999999997</v>
      </c>
      <c r="Q818">
        <v>-3974.5</v>
      </c>
      <c r="R818">
        <v>-8950.17</v>
      </c>
      <c r="S818">
        <v>-1864.63</v>
      </c>
      <c r="T818">
        <v>-711.70399999999995</v>
      </c>
    </row>
    <row r="819" spans="1:20" x14ac:dyDescent="0.15">
      <c r="A819">
        <v>815</v>
      </c>
      <c r="B819">
        <v>0</v>
      </c>
      <c r="C819">
        <v>0</v>
      </c>
      <c r="D819">
        <v>0</v>
      </c>
      <c r="E819">
        <v>0</v>
      </c>
      <c r="F819">
        <v>-11153.5</v>
      </c>
      <c r="G819">
        <v>-7157.6</v>
      </c>
      <c r="H819">
        <v>-5841.69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-7072.93</v>
      </c>
      <c r="P819">
        <v>146.63300000000001</v>
      </c>
      <c r="Q819">
        <v>-3898.67</v>
      </c>
      <c r="R819">
        <v>-9062.74</v>
      </c>
      <c r="S819">
        <v>-1920.25</v>
      </c>
      <c r="T819">
        <v>-865.93299999999999</v>
      </c>
    </row>
    <row r="820" spans="1:20" x14ac:dyDescent="0.15">
      <c r="A820">
        <v>816</v>
      </c>
      <c r="B820">
        <v>1</v>
      </c>
      <c r="C820">
        <v>0</v>
      </c>
      <c r="D820">
        <v>0</v>
      </c>
      <c r="E820">
        <v>0</v>
      </c>
      <c r="F820">
        <v>-11655.5</v>
      </c>
      <c r="G820">
        <v>-7404.16</v>
      </c>
      <c r="H820">
        <v>-3256.63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-7416.79</v>
      </c>
      <c r="P820">
        <v>324.87799999999999</v>
      </c>
      <c r="Q820">
        <v>-3692.62</v>
      </c>
      <c r="R820">
        <v>-8903.4699999999993</v>
      </c>
      <c r="S820">
        <v>-1900.03</v>
      </c>
      <c r="T820">
        <v>-968.34</v>
      </c>
    </row>
    <row r="821" spans="1:20" x14ac:dyDescent="0.15">
      <c r="A821">
        <v>817</v>
      </c>
      <c r="B821">
        <v>0</v>
      </c>
      <c r="C821">
        <v>0</v>
      </c>
      <c r="D821">
        <v>0</v>
      </c>
      <c r="E821">
        <v>0</v>
      </c>
      <c r="F821">
        <v>-12082.8</v>
      </c>
      <c r="G821">
        <v>-6759.47</v>
      </c>
      <c r="H821">
        <v>-1906.37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-7625.4</v>
      </c>
      <c r="P821">
        <v>570.13</v>
      </c>
      <c r="Q821">
        <v>-3832.92</v>
      </c>
      <c r="R821">
        <v>-8686.0300000000007</v>
      </c>
      <c r="S821">
        <v>-1896.24</v>
      </c>
      <c r="T821">
        <v>-785.04700000000003</v>
      </c>
    </row>
    <row r="822" spans="1:20" x14ac:dyDescent="0.15">
      <c r="A822">
        <v>818</v>
      </c>
      <c r="B822">
        <v>1</v>
      </c>
      <c r="C822">
        <v>0</v>
      </c>
      <c r="D822">
        <v>0</v>
      </c>
      <c r="E822">
        <v>0</v>
      </c>
      <c r="F822">
        <v>-12636.5</v>
      </c>
      <c r="G822">
        <v>-6279.07</v>
      </c>
      <c r="H822">
        <v>-2437.3000000000002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-7787.21</v>
      </c>
      <c r="P822">
        <v>795.15599999999995</v>
      </c>
      <c r="Q822">
        <v>-3966.93</v>
      </c>
      <c r="R822">
        <v>-8492.61</v>
      </c>
      <c r="S822">
        <v>-1868.43</v>
      </c>
      <c r="T822">
        <v>-369.13299999999998</v>
      </c>
    </row>
    <row r="823" spans="1:20" x14ac:dyDescent="0.15">
      <c r="A823">
        <v>819</v>
      </c>
      <c r="B823">
        <v>0</v>
      </c>
      <c r="C823">
        <v>0</v>
      </c>
      <c r="D823">
        <v>0</v>
      </c>
      <c r="E823">
        <v>0</v>
      </c>
      <c r="F823">
        <v>-11870.4</v>
      </c>
      <c r="G823">
        <v>-7255.04</v>
      </c>
      <c r="H823">
        <v>-3028.94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-7917.42</v>
      </c>
      <c r="P823">
        <v>1044.2</v>
      </c>
      <c r="Q823">
        <v>-4009.91</v>
      </c>
      <c r="R823">
        <v>-8302.98</v>
      </c>
      <c r="S823">
        <v>-1948.07</v>
      </c>
      <c r="T823">
        <v>-65.726299999999995</v>
      </c>
    </row>
    <row r="824" spans="1:20" x14ac:dyDescent="0.15">
      <c r="A824">
        <v>820</v>
      </c>
      <c r="B824">
        <v>1</v>
      </c>
      <c r="C824">
        <v>0</v>
      </c>
      <c r="D824">
        <v>0</v>
      </c>
      <c r="E824">
        <v>0</v>
      </c>
      <c r="F824">
        <v>-10032.200000000001</v>
      </c>
      <c r="G824">
        <v>-8786.02</v>
      </c>
      <c r="H824">
        <v>-3570.02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-7960.4</v>
      </c>
      <c r="P824">
        <v>1324.86</v>
      </c>
      <c r="Q824">
        <v>-4291.84</v>
      </c>
      <c r="R824">
        <v>-8335.86</v>
      </c>
      <c r="S824">
        <v>-2070.6999999999998</v>
      </c>
      <c r="T824">
        <v>24.023800000000001</v>
      </c>
    </row>
    <row r="825" spans="1:20" x14ac:dyDescent="0.15">
      <c r="A825">
        <v>821</v>
      </c>
      <c r="B825">
        <v>0</v>
      </c>
      <c r="C825">
        <v>0</v>
      </c>
      <c r="D825">
        <v>0</v>
      </c>
      <c r="E825">
        <v>0</v>
      </c>
      <c r="F825">
        <v>-10770.7</v>
      </c>
      <c r="G825">
        <v>-9392.74</v>
      </c>
      <c r="H825">
        <v>-4135.12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-7992.01</v>
      </c>
      <c r="P825">
        <v>1470.23</v>
      </c>
      <c r="Q825">
        <v>-4274.1099999999997</v>
      </c>
      <c r="R825">
        <v>-8371.26</v>
      </c>
      <c r="S825">
        <v>-2085.86</v>
      </c>
      <c r="T825">
        <v>-79.655699999999996</v>
      </c>
    </row>
    <row r="826" spans="1:20" x14ac:dyDescent="0.15">
      <c r="A826">
        <v>822</v>
      </c>
      <c r="B826">
        <v>1</v>
      </c>
      <c r="C826">
        <v>0</v>
      </c>
      <c r="D826">
        <v>0</v>
      </c>
      <c r="E826">
        <v>0</v>
      </c>
      <c r="F826">
        <v>-12516.7</v>
      </c>
      <c r="G826">
        <v>-7641.53</v>
      </c>
      <c r="H826">
        <v>-4843.1000000000004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-7856.72</v>
      </c>
      <c r="P826">
        <v>1429.75</v>
      </c>
      <c r="Q826">
        <v>-4405.6099999999997</v>
      </c>
      <c r="R826">
        <v>-8347.23</v>
      </c>
      <c r="S826">
        <v>-2085.86</v>
      </c>
      <c r="T826">
        <v>-317.34199999999998</v>
      </c>
    </row>
    <row r="827" spans="1:20" x14ac:dyDescent="0.15">
      <c r="A827">
        <v>823</v>
      </c>
      <c r="B827">
        <v>0</v>
      </c>
      <c r="C827">
        <v>0</v>
      </c>
      <c r="D827">
        <v>0</v>
      </c>
      <c r="E827">
        <v>0</v>
      </c>
      <c r="F827">
        <v>-10983.9</v>
      </c>
      <c r="G827">
        <v>-8674.92</v>
      </c>
      <c r="H827">
        <v>-5458.74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-7670.87</v>
      </c>
      <c r="P827">
        <v>1255.27</v>
      </c>
      <c r="Q827">
        <v>-4674.91</v>
      </c>
      <c r="R827">
        <v>-8232.17</v>
      </c>
      <c r="S827">
        <v>-2085.86</v>
      </c>
      <c r="T827">
        <v>-347.64299999999997</v>
      </c>
    </row>
    <row r="828" spans="1:20" x14ac:dyDescent="0.15">
      <c r="A828">
        <v>824</v>
      </c>
      <c r="B828">
        <v>1</v>
      </c>
      <c r="C828">
        <v>0</v>
      </c>
      <c r="D828">
        <v>0</v>
      </c>
      <c r="E828">
        <v>0</v>
      </c>
      <c r="F828">
        <v>-7880.03</v>
      </c>
      <c r="G828">
        <v>-13272.3</v>
      </c>
      <c r="H828">
        <v>-5808.88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-7369.97</v>
      </c>
      <c r="P828">
        <v>870.91300000000001</v>
      </c>
      <c r="Q828">
        <v>-4820.26</v>
      </c>
      <c r="R828">
        <v>-8161.39</v>
      </c>
      <c r="S828">
        <v>-2113.6799999999998</v>
      </c>
      <c r="T828">
        <v>-125.095</v>
      </c>
    </row>
    <row r="829" spans="1:20" x14ac:dyDescent="0.15">
      <c r="A829">
        <v>825</v>
      </c>
      <c r="B829">
        <v>0</v>
      </c>
      <c r="C829">
        <v>0</v>
      </c>
      <c r="D829">
        <v>0</v>
      </c>
      <c r="E829">
        <v>0</v>
      </c>
      <c r="F829">
        <v>-5820.96</v>
      </c>
      <c r="G829">
        <v>-15320.8</v>
      </c>
      <c r="H829">
        <v>-6570.04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-7053.92</v>
      </c>
      <c r="P829">
        <v>348.76900000000001</v>
      </c>
      <c r="Q829">
        <v>-4863.22</v>
      </c>
      <c r="R829">
        <v>-7986.9</v>
      </c>
      <c r="S829">
        <v>-2173.1</v>
      </c>
      <c r="T829">
        <v>127.745</v>
      </c>
    </row>
    <row r="830" spans="1:20" x14ac:dyDescent="0.15">
      <c r="A830">
        <v>826</v>
      </c>
      <c r="B830">
        <v>1</v>
      </c>
      <c r="C830">
        <v>0</v>
      </c>
      <c r="D830">
        <v>0</v>
      </c>
      <c r="E830">
        <v>0</v>
      </c>
      <c r="F830">
        <v>-5093.13</v>
      </c>
      <c r="G830">
        <v>-13375.3</v>
      </c>
      <c r="H830">
        <v>-10090.4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-6932.61</v>
      </c>
      <c r="P830">
        <v>-132.876</v>
      </c>
      <c r="Q830">
        <v>-4421.88</v>
      </c>
      <c r="R830">
        <v>-7769.45</v>
      </c>
      <c r="S830">
        <v>-2208.4899999999998</v>
      </c>
      <c r="T830">
        <v>297.12299999999999</v>
      </c>
    </row>
    <row r="831" spans="1:20" x14ac:dyDescent="0.15">
      <c r="A831">
        <v>827</v>
      </c>
      <c r="B831">
        <v>0</v>
      </c>
      <c r="C831">
        <v>0</v>
      </c>
      <c r="D831">
        <v>0</v>
      </c>
      <c r="E831">
        <v>0</v>
      </c>
      <c r="F831">
        <v>-3216.61</v>
      </c>
      <c r="G831">
        <v>-4125.42</v>
      </c>
      <c r="H831">
        <v>-14673.3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-7366.41</v>
      </c>
      <c r="P831">
        <v>-579.12900000000002</v>
      </c>
      <c r="Q831">
        <v>-2998.08</v>
      </c>
      <c r="R831">
        <v>-7715.14</v>
      </c>
      <c r="S831">
        <v>-2156.63</v>
      </c>
      <c r="T831">
        <v>455.14800000000002</v>
      </c>
    </row>
    <row r="832" spans="1:20" x14ac:dyDescent="0.15">
      <c r="A832">
        <v>828</v>
      </c>
      <c r="B832">
        <v>1</v>
      </c>
      <c r="C832">
        <v>0</v>
      </c>
      <c r="D832">
        <v>0</v>
      </c>
      <c r="E832">
        <v>0</v>
      </c>
      <c r="F832">
        <v>-3582.87</v>
      </c>
      <c r="G832">
        <v>10809.1</v>
      </c>
      <c r="H832">
        <v>-15928.7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-8122.5</v>
      </c>
      <c r="P832">
        <v>-604.25599999999997</v>
      </c>
      <c r="Q832">
        <v>-1310.32</v>
      </c>
      <c r="R832">
        <v>-8629.52</v>
      </c>
      <c r="S832">
        <v>-2121.25</v>
      </c>
      <c r="T832">
        <v>947.048</v>
      </c>
    </row>
    <row r="833" spans="1:20" x14ac:dyDescent="0.15">
      <c r="A833">
        <v>829</v>
      </c>
      <c r="B833">
        <v>0</v>
      </c>
      <c r="C833">
        <v>0</v>
      </c>
      <c r="D833">
        <v>0</v>
      </c>
      <c r="E833">
        <v>0</v>
      </c>
      <c r="F833">
        <v>-9982.09</v>
      </c>
      <c r="G833">
        <v>15260.8</v>
      </c>
      <c r="H833">
        <v>-16106.7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-8745.68</v>
      </c>
      <c r="P833">
        <v>-238.76400000000001</v>
      </c>
      <c r="Q833">
        <v>-354.892</v>
      </c>
      <c r="R833">
        <v>-10507.2</v>
      </c>
      <c r="S833">
        <v>-2117.46</v>
      </c>
      <c r="T833">
        <v>1539.98</v>
      </c>
    </row>
    <row r="834" spans="1:20" x14ac:dyDescent="0.15">
      <c r="A834">
        <v>830</v>
      </c>
      <c r="B834">
        <v>1</v>
      </c>
      <c r="C834">
        <v>0</v>
      </c>
      <c r="D834">
        <v>0</v>
      </c>
      <c r="E834">
        <v>0</v>
      </c>
      <c r="F834">
        <v>-14930.5</v>
      </c>
      <c r="G834">
        <v>16001.9</v>
      </c>
      <c r="H834">
        <v>1050.1400000000001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-9012.2800000000007</v>
      </c>
      <c r="P834">
        <v>32.978000000000002</v>
      </c>
      <c r="Q834">
        <v>-2.4047299999999998</v>
      </c>
      <c r="R834">
        <v>-11691.4</v>
      </c>
      <c r="S834">
        <v>-2312.2399999999998</v>
      </c>
      <c r="T834">
        <v>1333.55</v>
      </c>
    </row>
    <row r="835" spans="1:20" x14ac:dyDescent="0.15">
      <c r="A835">
        <v>831</v>
      </c>
      <c r="B835">
        <v>0</v>
      </c>
      <c r="C835">
        <v>0</v>
      </c>
      <c r="D835">
        <v>0</v>
      </c>
      <c r="E835">
        <v>0</v>
      </c>
      <c r="F835">
        <v>-11952</v>
      </c>
      <c r="G835">
        <v>15693.1</v>
      </c>
      <c r="H835">
        <v>12953.9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-9150.0300000000007</v>
      </c>
      <c r="P835">
        <v>369.29700000000003</v>
      </c>
      <c r="Q835">
        <v>-580.57399999999996</v>
      </c>
      <c r="R835">
        <v>-9343.34</v>
      </c>
      <c r="S835">
        <v>-2422.17</v>
      </c>
      <c r="T835">
        <v>-1013.82</v>
      </c>
    </row>
    <row r="836" spans="1:20" x14ac:dyDescent="0.15">
      <c r="A836">
        <v>832</v>
      </c>
      <c r="B836">
        <v>1</v>
      </c>
      <c r="C836">
        <v>0</v>
      </c>
      <c r="D836">
        <v>0</v>
      </c>
      <c r="E836">
        <v>0</v>
      </c>
      <c r="F836">
        <v>-6268.51</v>
      </c>
      <c r="G836">
        <v>311.07100000000003</v>
      </c>
      <c r="H836">
        <v>15616.9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-9137.32</v>
      </c>
      <c r="P836">
        <v>772.60699999999997</v>
      </c>
      <c r="Q836">
        <v>-747.16499999999996</v>
      </c>
      <c r="R836">
        <v>-6335.7</v>
      </c>
      <c r="S836">
        <v>-2127.4</v>
      </c>
      <c r="T836">
        <v>-2607.42</v>
      </c>
    </row>
    <row r="837" spans="1:20" x14ac:dyDescent="0.15">
      <c r="A837">
        <v>833</v>
      </c>
      <c r="B837">
        <v>0</v>
      </c>
      <c r="C837">
        <v>0</v>
      </c>
      <c r="D837">
        <v>0</v>
      </c>
      <c r="E837">
        <v>0</v>
      </c>
      <c r="F837">
        <v>4595.08</v>
      </c>
      <c r="G837">
        <v>-11426.3</v>
      </c>
      <c r="H837">
        <v>-3093.52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-8799.6</v>
      </c>
      <c r="P837">
        <v>960.84500000000003</v>
      </c>
      <c r="Q837">
        <v>493.78399999999999</v>
      </c>
      <c r="R837">
        <v>-4442.58</v>
      </c>
      <c r="S837">
        <v>-1751.92</v>
      </c>
      <c r="T837">
        <v>-1640.18</v>
      </c>
    </row>
    <row r="838" spans="1:20" x14ac:dyDescent="0.15">
      <c r="A838">
        <v>834</v>
      </c>
      <c r="B838">
        <v>1</v>
      </c>
      <c r="C838">
        <v>0</v>
      </c>
      <c r="D838">
        <v>0</v>
      </c>
      <c r="E838">
        <v>0</v>
      </c>
      <c r="F838">
        <v>-6049.27</v>
      </c>
      <c r="G838">
        <v>-12207.6</v>
      </c>
      <c r="H838">
        <v>-13616.4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-8086.38</v>
      </c>
      <c r="P838">
        <v>924.06299999999999</v>
      </c>
      <c r="Q838">
        <v>1804.7</v>
      </c>
      <c r="R838">
        <v>-4429.74</v>
      </c>
      <c r="S838">
        <v>-1567.46</v>
      </c>
      <c r="T838">
        <v>1047.1099999999999</v>
      </c>
    </row>
    <row r="839" spans="1:20" x14ac:dyDescent="0.15">
      <c r="A839">
        <v>835</v>
      </c>
      <c r="B839">
        <v>0</v>
      </c>
      <c r="C839">
        <v>0</v>
      </c>
      <c r="D839">
        <v>0</v>
      </c>
      <c r="E839">
        <v>0</v>
      </c>
      <c r="F839">
        <v>-14192.1</v>
      </c>
      <c r="G839">
        <v>-7488.18</v>
      </c>
      <c r="H839">
        <v>-12497.2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-7383.52</v>
      </c>
      <c r="P839">
        <v>860.85299999999995</v>
      </c>
      <c r="Q839">
        <v>1931.61</v>
      </c>
      <c r="R839">
        <v>-5819.86</v>
      </c>
      <c r="S839">
        <v>-1632.09</v>
      </c>
      <c r="T839">
        <v>3756.18</v>
      </c>
    </row>
    <row r="840" spans="1:20" x14ac:dyDescent="0.15">
      <c r="A840">
        <v>836</v>
      </c>
      <c r="B840">
        <v>1</v>
      </c>
      <c r="C840">
        <v>0</v>
      </c>
      <c r="D840">
        <v>0</v>
      </c>
      <c r="E840">
        <v>0</v>
      </c>
      <c r="F840">
        <v>-14629.8</v>
      </c>
      <c r="G840">
        <v>2020.3</v>
      </c>
      <c r="H840">
        <v>-2513.64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-6883.03</v>
      </c>
      <c r="P840">
        <v>853.30600000000004</v>
      </c>
      <c r="Q840">
        <v>1259.8800000000001</v>
      </c>
      <c r="R840">
        <v>-7034.53</v>
      </c>
      <c r="S840">
        <v>-1726.9</v>
      </c>
      <c r="T840">
        <v>4466.55</v>
      </c>
    </row>
    <row r="841" spans="1:20" x14ac:dyDescent="0.15">
      <c r="A841">
        <v>837</v>
      </c>
      <c r="B841">
        <v>0</v>
      </c>
      <c r="C841">
        <v>0</v>
      </c>
      <c r="D841">
        <v>0</v>
      </c>
      <c r="E841">
        <v>0</v>
      </c>
      <c r="F841">
        <v>-9225.5</v>
      </c>
      <c r="G841">
        <v>2054.62</v>
      </c>
      <c r="H841">
        <v>2417.3200000000002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-6603.79</v>
      </c>
      <c r="P841">
        <v>741.97500000000002</v>
      </c>
      <c r="Q841">
        <v>891.01700000000005</v>
      </c>
      <c r="R841">
        <v>-7647.25</v>
      </c>
      <c r="S841">
        <v>-1654.72</v>
      </c>
      <c r="T841">
        <v>2626.73</v>
      </c>
    </row>
    <row r="842" spans="1:20" x14ac:dyDescent="0.15">
      <c r="A842">
        <v>838</v>
      </c>
      <c r="B842">
        <v>1</v>
      </c>
      <c r="C842">
        <v>0</v>
      </c>
      <c r="D842">
        <v>0</v>
      </c>
      <c r="E842">
        <v>0</v>
      </c>
      <c r="F842">
        <v>-5940.79</v>
      </c>
      <c r="G842">
        <v>-1916.94</v>
      </c>
      <c r="H842">
        <v>2156.06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-6156.12</v>
      </c>
      <c r="P842">
        <v>309.38900000000001</v>
      </c>
      <c r="Q842">
        <v>-9.5295000000000005</v>
      </c>
      <c r="R842">
        <v>-7572.2</v>
      </c>
      <c r="S842">
        <v>-1420.74</v>
      </c>
      <c r="T842">
        <v>-385.21300000000002</v>
      </c>
    </row>
    <row r="843" spans="1:20" x14ac:dyDescent="0.15">
      <c r="A843">
        <v>839</v>
      </c>
      <c r="B843">
        <v>0</v>
      </c>
      <c r="C843">
        <v>0</v>
      </c>
      <c r="D843">
        <v>0</v>
      </c>
      <c r="E843">
        <v>0</v>
      </c>
      <c r="F843">
        <v>-5120.71</v>
      </c>
      <c r="G843">
        <v>-2350</v>
      </c>
      <c r="H843">
        <v>-2315.7399999999998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-5709.88</v>
      </c>
      <c r="P843">
        <v>-387.35899999999998</v>
      </c>
      <c r="Q843">
        <v>-404.76</v>
      </c>
      <c r="R843">
        <v>-7497.67</v>
      </c>
      <c r="S843">
        <v>-973.05799999999999</v>
      </c>
      <c r="T843">
        <v>-2734.74</v>
      </c>
    </row>
    <row r="844" spans="1:20" x14ac:dyDescent="0.15">
      <c r="A844">
        <v>840</v>
      </c>
      <c r="B844">
        <v>1</v>
      </c>
      <c r="C844">
        <v>0</v>
      </c>
      <c r="D844">
        <v>0</v>
      </c>
      <c r="E844">
        <v>0</v>
      </c>
      <c r="F844">
        <v>-5418.49</v>
      </c>
      <c r="G844">
        <v>-3953.16</v>
      </c>
      <c r="H844">
        <v>-5551.95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-5490.09</v>
      </c>
      <c r="P844">
        <v>-1086.44</v>
      </c>
      <c r="Q844">
        <v>-191.935</v>
      </c>
      <c r="R844">
        <v>-7935.5</v>
      </c>
      <c r="S844">
        <v>-693.82899999999995</v>
      </c>
      <c r="T844">
        <v>-2445.66</v>
      </c>
    </row>
    <row r="845" spans="1:20" x14ac:dyDescent="0.15">
      <c r="A845">
        <v>841</v>
      </c>
      <c r="B845">
        <v>0</v>
      </c>
      <c r="C845">
        <v>0</v>
      </c>
      <c r="D845">
        <v>0</v>
      </c>
      <c r="E845">
        <v>0</v>
      </c>
      <c r="F845">
        <v>-6079.89</v>
      </c>
      <c r="G845">
        <v>-4116.05</v>
      </c>
      <c r="H845">
        <v>-3738.68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-5662.34</v>
      </c>
      <c r="P845">
        <v>-1586.9</v>
      </c>
      <c r="Q845">
        <v>-352.87599999999998</v>
      </c>
      <c r="R845">
        <v>-8469.02</v>
      </c>
      <c r="S845">
        <v>-719.35599999999999</v>
      </c>
      <c r="T845">
        <v>-282.54599999999999</v>
      </c>
    </row>
    <row r="846" spans="1:20" x14ac:dyDescent="0.15">
      <c r="A846">
        <v>842</v>
      </c>
      <c r="B846">
        <v>1</v>
      </c>
      <c r="C846">
        <v>0</v>
      </c>
      <c r="D846">
        <v>0</v>
      </c>
      <c r="E846">
        <v>0</v>
      </c>
      <c r="F846">
        <v>-6079.25</v>
      </c>
      <c r="G846">
        <v>-2159.85</v>
      </c>
      <c r="H846">
        <v>-2136.4499999999998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-6106.28</v>
      </c>
      <c r="P846">
        <v>-1810.43</v>
      </c>
      <c r="Q846">
        <v>-407.08499999999998</v>
      </c>
      <c r="R846">
        <v>-8783.61</v>
      </c>
      <c r="S846">
        <v>-754.72900000000004</v>
      </c>
      <c r="T846">
        <v>1614.6</v>
      </c>
    </row>
    <row r="847" spans="1:20" x14ac:dyDescent="0.15">
      <c r="A847">
        <v>843</v>
      </c>
      <c r="B847">
        <v>0</v>
      </c>
      <c r="C847">
        <v>0</v>
      </c>
      <c r="D847">
        <v>0</v>
      </c>
      <c r="E847">
        <v>0</v>
      </c>
      <c r="F847">
        <v>-5761.73</v>
      </c>
      <c r="G847">
        <v>-1061.07</v>
      </c>
      <c r="H847">
        <v>-2571.9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-6775.23</v>
      </c>
      <c r="P847">
        <v>-1916.55</v>
      </c>
      <c r="Q847">
        <v>-522.20699999999999</v>
      </c>
      <c r="R847">
        <v>-8761.82</v>
      </c>
      <c r="S847">
        <v>-619.29999999999995</v>
      </c>
      <c r="T847">
        <v>2083.58</v>
      </c>
    </row>
    <row r="848" spans="1:20" x14ac:dyDescent="0.15">
      <c r="A848">
        <v>844</v>
      </c>
      <c r="B848">
        <v>1</v>
      </c>
      <c r="C848">
        <v>0</v>
      </c>
      <c r="D848">
        <v>0</v>
      </c>
      <c r="E848">
        <v>0</v>
      </c>
      <c r="F848">
        <v>-5692.47</v>
      </c>
      <c r="G848">
        <v>-697.55600000000004</v>
      </c>
      <c r="H848">
        <v>-3100.18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-7526.22</v>
      </c>
      <c r="P848">
        <v>-2011.36</v>
      </c>
      <c r="Q848">
        <v>-537.26700000000005</v>
      </c>
      <c r="R848">
        <v>-8587.25</v>
      </c>
      <c r="S848">
        <v>-433.43299999999999</v>
      </c>
      <c r="T848">
        <v>1282.26</v>
      </c>
    </row>
    <row r="849" spans="1:20" x14ac:dyDescent="0.15">
      <c r="A849">
        <v>845</v>
      </c>
      <c r="B849">
        <v>0</v>
      </c>
      <c r="C849">
        <v>0</v>
      </c>
      <c r="D849">
        <v>0</v>
      </c>
      <c r="E849">
        <v>0</v>
      </c>
      <c r="F849">
        <v>-5883.6</v>
      </c>
      <c r="G849">
        <v>-385.27</v>
      </c>
      <c r="H849">
        <v>-3021.19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-8034.17</v>
      </c>
      <c r="P849">
        <v>-1911.29</v>
      </c>
      <c r="Q849">
        <v>-620.79100000000005</v>
      </c>
      <c r="R849">
        <v>-8536.83</v>
      </c>
      <c r="S849">
        <v>-299.48599999999999</v>
      </c>
      <c r="T849">
        <v>1.08904E-2</v>
      </c>
    </row>
    <row r="850" spans="1:20" x14ac:dyDescent="0.15">
      <c r="A850">
        <v>846</v>
      </c>
      <c r="B850">
        <v>1</v>
      </c>
      <c r="C850">
        <v>0</v>
      </c>
      <c r="D850">
        <v>0</v>
      </c>
      <c r="E850">
        <v>0</v>
      </c>
      <c r="F850">
        <v>-6244.04</v>
      </c>
      <c r="G850">
        <v>543.30399999999997</v>
      </c>
      <c r="H850">
        <v>-2556.9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-8396.8700000000008</v>
      </c>
      <c r="P850">
        <v>-1729.18</v>
      </c>
      <c r="Q850">
        <v>-826.97400000000005</v>
      </c>
      <c r="R850">
        <v>-8560.91</v>
      </c>
      <c r="S850">
        <v>-117.383</v>
      </c>
      <c r="T850">
        <v>-826.23</v>
      </c>
    </row>
    <row r="851" spans="1:20" x14ac:dyDescent="0.15">
      <c r="A851">
        <v>847</v>
      </c>
      <c r="B851">
        <v>0</v>
      </c>
      <c r="C851">
        <v>0</v>
      </c>
      <c r="D851">
        <v>0</v>
      </c>
      <c r="E851">
        <v>0</v>
      </c>
      <c r="F851">
        <v>-6567.62</v>
      </c>
      <c r="G851">
        <v>1415.45</v>
      </c>
      <c r="H851">
        <v>-2190.44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-8605.31</v>
      </c>
      <c r="P851">
        <v>-1623.08</v>
      </c>
      <c r="Q851">
        <v>-992.52200000000005</v>
      </c>
      <c r="R851">
        <v>-8592.51</v>
      </c>
      <c r="S851">
        <v>44.403599999999997</v>
      </c>
      <c r="T851">
        <v>-805.14200000000005</v>
      </c>
    </row>
    <row r="852" spans="1:20" x14ac:dyDescent="0.15">
      <c r="A852">
        <v>848</v>
      </c>
      <c r="B852">
        <v>1</v>
      </c>
      <c r="C852">
        <v>0</v>
      </c>
      <c r="D852">
        <v>0</v>
      </c>
      <c r="E852">
        <v>0</v>
      </c>
      <c r="F852">
        <v>-6939.36</v>
      </c>
      <c r="G852">
        <v>1795.43</v>
      </c>
      <c r="H852">
        <v>-2232.6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-8572.19</v>
      </c>
      <c r="P852">
        <v>-1444.73</v>
      </c>
      <c r="Q852">
        <v>-1122.7</v>
      </c>
      <c r="R852">
        <v>-8568.43</v>
      </c>
      <c r="S852">
        <v>118.89700000000001</v>
      </c>
      <c r="T852">
        <v>-66.144000000000005</v>
      </c>
    </row>
    <row r="853" spans="1:20" x14ac:dyDescent="0.15">
      <c r="A853">
        <v>849</v>
      </c>
      <c r="B853">
        <v>0</v>
      </c>
      <c r="C853">
        <v>0</v>
      </c>
      <c r="D853">
        <v>0</v>
      </c>
      <c r="E853">
        <v>0</v>
      </c>
      <c r="F853">
        <v>-7318.62</v>
      </c>
      <c r="G853">
        <v>1136.8900000000001</v>
      </c>
      <c r="H853">
        <v>-2689.41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-8314.06</v>
      </c>
      <c r="P853">
        <v>-1282.95</v>
      </c>
      <c r="Q853">
        <v>-1276.97</v>
      </c>
      <c r="R853">
        <v>-8481.1299999999992</v>
      </c>
      <c r="S853">
        <v>209.952</v>
      </c>
      <c r="T853">
        <v>672.05</v>
      </c>
    </row>
    <row r="854" spans="1:20" x14ac:dyDescent="0.15">
      <c r="A854">
        <v>850</v>
      </c>
      <c r="B854">
        <v>1</v>
      </c>
      <c r="C854">
        <v>0</v>
      </c>
      <c r="D854">
        <v>0</v>
      </c>
      <c r="E854">
        <v>0</v>
      </c>
      <c r="F854">
        <v>-7697.88</v>
      </c>
      <c r="G854">
        <v>-627.85400000000004</v>
      </c>
      <c r="H854">
        <v>-2916.62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-7862.54</v>
      </c>
      <c r="P854">
        <v>-1124.93</v>
      </c>
      <c r="Q854">
        <v>-1323.61</v>
      </c>
      <c r="R854">
        <v>-8191.39</v>
      </c>
      <c r="S854">
        <v>276.92</v>
      </c>
      <c r="T854">
        <v>897.72699999999998</v>
      </c>
    </row>
    <row r="855" spans="1:20" x14ac:dyDescent="0.15">
      <c r="A855">
        <v>851</v>
      </c>
      <c r="B855">
        <v>0</v>
      </c>
      <c r="C855">
        <v>0</v>
      </c>
      <c r="D855">
        <v>0</v>
      </c>
      <c r="E855">
        <v>0</v>
      </c>
      <c r="F855">
        <v>-7520.19</v>
      </c>
      <c r="G855">
        <v>-3108.95</v>
      </c>
      <c r="H855">
        <v>-2075.9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-7388.46</v>
      </c>
      <c r="P855">
        <v>-966.90099999999995</v>
      </c>
      <c r="Q855">
        <v>-1438.76</v>
      </c>
      <c r="R855">
        <v>-7819.65</v>
      </c>
      <c r="S855">
        <v>312.28300000000002</v>
      </c>
      <c r="T855">
        <v>526.65</v>
      </c>
    </row>
    <row r="856" spans="1:20" x14ac:dyDescent="0.15">
      <c r="A856">
        <v>852</v>
      </c>
      <c r="B856">
        <v>1</v>
      </c>
      <c r="C856">
        <v>0</v>
      </c>
      <c r="D856">
        <v>0</v>
      </c>
      <c r="E856">
        <v>0</v>
      </c>
      <c r="F856">
        <v>-7434.44</v>
      </c>
      <c r="G856">
        <v>-4722.1000000000004</v>
      </c>
      <c r="H856">
        <v>-1792.35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-6997.93</v>
      </c>
      <c r="P856">
        <v>-725.33100000000002</v>
      </c>
      <c r="Q856">
        <v>-1565.18</v>
      </c>
      <c r="R856">
        <v>-7356.84</v>
      </c>
      <c r="S856">
        <v>343.88799999999998</v>
      </c>
      <c r="T856">
        <v>-27.2121</v>
      </c>
    </row>
    <row r="857" spans="1:20" x14ac:dyDescent="0.15">
      <c r="A857">
        <v>853</v>
      </c>
      <c r="B857">
        <v>0</v>
      </c>
      <c r="C857">
        <v>0</v>
      </c>
      <c r="D857">
        <v>0</v>
      </c>
      <c r="E857">
        <v>0</v>
      </c>
      <c r="F857">
        <v>-7956.07</v>
      </c>
      <c r="G857">
        <v>-4313.7700000000004</v>
      </c>
      <c r="H857">
        <v>-2661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-6618.67</v>
      </c>
      <c r="P857">
        <v>-388.94299999999998</v>
      </c>
      <c r="Q857">
        <v>-1663.75</v>
      </c>
      <c r="R857">
        <v>-6854.92</v>
      </c>
      <c r="S857">
        <v>319.79399999999998</v>
      </c>
      <c r="T857">
        <v>-317.60700000000003</v>
      </c>
    </row>
    <row r="858" spans="1:20" x14ac:dyDescent="0.15">
      <c r="A858">
        <v>854</v>
      </c>
      <c r="B858">
        <v>1</v>
      </c>
      <c r="C858">
        <v>0</v>
      </c>
      <c r="D858">
        <v>0</v>
      </c>
      <c r="E858">
        <v>0</v>
      </c>
      <c r="F858">
        <v>-7776.75</v>
      </c>
      <c r="G858">
        <v>-2452.48</v>
      </c>
      <c r="H858">
        <v>-2948.25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-6267.26</v>
      </c>
      <c r="P858">
        <v>14.415800000000001</v>
      </c>
      <c r="Q858">
        <v>-1730.71</v>
      </c>
      <c r="R858">
        <v>-6349.24</v>
      </c>
      <c r="S858">
        <v>316.03899999999999</v>
      </c>
      <c r="T858">
        <v>-236.24100000000001</v>
      </c>
    </row>
    <row r="859" spans="1:20" x14ac:dyDescent="0.15">
      <c r="A859">
        <v>855</v>
      </c>
      <c r="B859">
        <v>0</v>
      </c>
      <c r="C859">
        <v>0</v>
      </c>
      <c r="D859">
        <v>0</v>
      </c>
      <c r="E859">
        <v>0</v>
      </c>
      <c r="F859">
        <v>-7130.23</v>
      </c>
      <c r="G859">
        <v>-318.35599999999999</v>
      </c>
      <c r="H859">
        <v>-2218.77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-5947.46</v>
      </c>
      <c r="P859">
        <v>341.726</v>
      </c>
      <c r="Q859">
        <v>-1766.07</v>
      </c>
      <c r="R859">
        <v>-5871.41</v>
      </c>
      <c r="S859">
        <v>260.33600000000001</v>
      </c>
      <c r="T859">
        <v>85.141800000000003</v>
      </c>
    </row>
    <row r="860" spans="1:20" x14ac:dyDescent="0.15">
      <c r="A860">
        <v>856</v>
      </c>
      <c r="B860">
        <v>1</v>
      </c>
      <c r="C860">
        <v>0</v>
      </c>
      <c r="D860">
        <v>0</v>
      </c>
      <c r="E860">
        <v>0</v>
      </c>
      <c r="F860">
        <v>-6741.3</v>
      </c>
      <c r="G860">
        <v>1357.28</v>
      </c>
      <c r="H860">
        <v>-1254.03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-5547.85</v>
      </c>
      <c r="P860">
        <v>657.77499999999998</v>
      </c>
      <c r="Q860">
        <v>-1769.82</v>
      </c>
      <c r="R860">
        <v>-5453.04</v>
      </c>
      <c r="S860">
        <v>113.568</v>
      </c>
      <c r="T860">
        <v>404.94400000000002</v>
      </c>
    </row>
    <row r="861" spans="1:20" x14ac:dyDescent="0.15">
      <c r="A861">
        <v>857</v>
      </c>
      <c r="B861">
        <v>0</v>
      </c>
      <c r="C861">
        <v>0</v>
      </c>
      <c r="D861">
        <v>0</v>
      </c>
      <c r="E861">
        <v>0</v>
      </c>
      <c r="F861">
        <v>-6560.77</v>
      </c>
      <c r="G861">
        <v>1994.25</v>
      </c>
      <c r="H861">
        <v>-942.76499999999999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-5220.55</v>
      </c>
      <c r="P861">
        <v>890.26400000000001</v>
      </c>
      <c r="Q861">
        <v>-1825.53</v>
      </c>
      <c r="R861">
        <v>-5181.4399999999996</v>
      </c>
      <c r="S861">
        <v>-16.6035</v>
      </c>
      <c r="T861">
        <v>553.87099999999998</v>
      </c>
    </row>
    <row r="862" spans="1:20" x14ac:dyDescent="0.15">
      <c r="A862">
        <v>858</v>
      </c>
      <c r="B862">
        <v>1</v>
      </c>
      <c r="C862">
        <v>0</v>
      </c>
      <c r="D862">
        <v>0</v>
      </c>
      <c r="E862">
        <v>0</v>
      </c>
      <c r="F862">
        <v>-6458.45</v>
      </c>
      <c r="G862">
        <v>1775.71</v>
      </c>
      <c r="H862">
        <v>-1278.6199999999999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-4848.79</v>
      </c>
      <c r="P862">
        <v>972.22299999999996</v>
      </c>
      <c r="Q862">
        <v>-1888.74</v>
      </c>
      <c r="R862">
        <v>-5095.7299999999996</v>
      </c>
      <c r="S862">
        <v>-170.876</v>
      </c>
      <c r="T862">
        <v>513.16200000000003</v>
      </c>
    </row>
    <row r="863" spans="1:20" x14ac:dyDescent="0.15">
      <c r="A863">
        <v>859</v>
      </c>
      <c r="B863">
        <v>0</v>
      </c>
      <c r="C863">
        <v>0</v>
      </c>
      <c r="D863">
        <v>0</v>
      </c>
      <c r="E863">
        <v>0</v>
      </c>
      <c r="F863">
        <v>-6391.49</v>
      </c>
      <c r="G863">
        <v>1292.53</v>
      </c>
      <c r="H863">
        <v>-1773.05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-4580.96</v>
      </c>
      <c r="P863">
        <v>1091.1400000000001</v>
      </c>
      <c r="Q863">
        <v>-1924.09</v>
      </c>
      <c r="R863">
        <v>-5060.38</v>
      </c>
      <c r="S863">
        <v>-328.90100000000001</v>
      </c>
      <c r="T863">
        <v>282.82</v>
      </c>
    </row>
    <row r="864" spans="1:20" x14ac:dyDescent="0.15">
      <c r="A864">
        <v>860</v>
      </c>
      <c r="B864">
        <v>1</v>
      </c>
      <c r="C864">
        <v>0</v>
      </c>
      <c r="D864">
        <v>0</v>
      </c>
      <c r="E864">
        <v>0</v>
      </c>
      <c r="F864">
        <v>-6244.71</v>
      </c>
      <c r="G864">
        <v>703.27700000000004</v>
      </c>
      <c r="H864">
        <v>-2028.03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-4383.83</v>
      </c>
      <c r="P864">
        <v>1022.57</v>
      </c>
      <c r="Q864">
        <v>-1955.7</v>
      </c>
      <c r="R864">
        <v>-4945.2</v>
      </c>
      <c r="S864">
        <v>-486.92700000000002</v>
      </c>
      <c r="T864">
        <v>-25.735199999999999</v>
      </c>
    </row>
    <row r="865" spans="1:20" x14ac:dyDescent="0.15">
      <c r="A865">
        <v>861</v>
      </c>
      <c r="B865">
        <v>0</v>
      </c>
      <c r="C865">
        <v>0</v>
      </c>
      <c r="D865">
        <v>0</v>
      </c>
      <c r="E865">
        <v>0</v>
      </c>
      <c r="F865">
        <v>-6281.69</v>
      </c>
      <c r="G865">
        <v>242.071</v>
      </c>
      <c r="H865">
        <v>-2388.5500000000002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-4277.7700000000004</v>
      </c>
      <c r="P865">
        <v>927.75300000000004</v>
      </c>
      <c r="Q865">
        <v>-1931.59</v>
      </c>
      <c r="R865">
        <v>-4763.07</v>
      </c>
      <c r="S865">
        <v>-672.81</v>
      </c>
      <c r="T865">
        <v>-230.35400000000001</v>
      </c>
    </row>
    <row r="866" spans="1:20" x14ac:dyDescent="0.15">
      <c r="A866">
        <v>862</v>
      </c>
      <c r="B866">
        <v>1</v>
      </c>
      <c r="C866">
        <v>0</v>
      </c>
      <c r="D866">
        <v>0</v>
      </c>
      <c r="E866">
        <v>0</v>
      </c>
      <c r="F866">
        <v>-6484.2</v>
      </c>
      <c r="G866">
        <v>-5.3887600000000004</v>
      </c>
      <c r="H866">
        <v>-2600.66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-4182.96</v>
      </c>
      <c r="P866">
        <v>944.37300000000005</v>
      </c>
      <c r="Q866">
        <v>-1927.84</v>
      </c>
      <c r="R866">
        <v>-4489.8599999999997</v>
      </c>
      <c r="S866">
        <v>-834.58100000000002</v>
      </c>
      <c r="T866">
        <v>-197.114</v>
      </c>
    </row>
    <row r="867" spans="1:20" x14ac:dyDescent="0.15">
      <c r="A867">
        <v>863</v>
      </c>
      <c r="B867">
        <v>0</v>
      </c>
      <c r="C867">
        <v>0</v>
      </c>
      <c r="D867">
        <v>0</v>
      </c>
      <c r="E867">
        <v>0</v>
      </c>
      <c r="F867">
        <v>-6705.43</v>
      </c>
      <c r="G867">
        <v>-282.34399999999999</v>
      </c>
      <c r="H867">
        <v>-2650.99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-4171.72</v>
      </c>
      <c r="P867">
        <v>780.95899999999995</v>
      </c>
      <c r="Q867">
        <v>-1955.7</v>
      </c>
      <c r="R867">
        <v>-4205.42</v>
      </c>
      <c r="S867">
        <v>-936.88599999999997</v>
      </c>
      <c r="T867">
        <v>33.256100000000004</v>
      </c>
    </row>
    <row r="868" spans="1:20" x14ac:dyDescent="0.15">
      <c r="A868">
        <v>864</v>
      </c>
      <c r="B868">
        <v>1</v>
      </c>
      <c r="C868">
        <v>0</v>
      </c>
      <c r="D868">
        <v>0</v>
      </c>
      <c r="E868">
        <v>0</v>
      </c>
      <c r="F868">
        <v>-6815.22</v>
      </c>
      <c r="G868">
        <v>-399.62299999999999</v>
      </c>
      <c r="H868">
        <v>-2654.73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-4311.03</v>
      </c>
      <c r="P868">
        <v>507.745</v>
      </c>
      <c r="Q868">
        <v>-1820.14</v>
      </c>
      <c r="R868">
        <v>-3920.97</v>
      </c>
      <c r="S868">
        <v>-1115.28</v>
      </c>
      <c r="T868">
        <v>118.93</v>
      </c>
    </row>
    <row r="869" spans="1:20" x14ac:dyDescent="0.15">
      <c r="A869">
        <v>865</v>
      </c>
      <c r="B869">
        <v>0</v>
      </c>
      <c r="C869">
        <v>0</v>
      </c>
      <c r="D869">
        <v>0</v>
      </c>
      <c r="E869">
        <v>0</v>
      </c>
      <c r="F869">
        <v>-6854.31</v>
      </c>
      <c r="G869">
        <v>-299.40300000000002</v>
      </c>
      <c r="H869">
        <v>-2877.63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-4385.46</v>
      </c>
      <c r="P869">
        <v>195.43799999999999</v>
      </c>
      <c r="Q869">
        <v>-1773.56</v>
      </c>
      <c r="R869">
        <v>-3775.84</v>
      </c>
      <c r="S869">
        <v>-1221.33</v>
      </c>
      <c r="T869">
        <v>237.864</v>
      </c>
    </row>
    <row r="870" spans="1:20" x14ac:dyDescent="0.15">
      <c r="A870">
        <v>866</v>
      </c>
      <c r="B870">
        <v>1</v>
      </c>
      <c r="C870">
        <v>0</v>
      </c>
      <c r="D870">
        <v>0</v>
      </c>
      <c r="E870">
        <v>0</v>
      </c>
      <c r="F870">
        <v>-6858.06</v>
      </c>
      <c r="G870">
        <v>328.55</v>
      </c>
      <c r="H870">
        <v>-3269.78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-4448.67</v>
      </c>
      <c r="P870">
        <v>-92.747200000000007</v>
      </c>
      <c r="Q870">
        <v>-1714.09</v>
      </c>
      <c r="R870">
        <v>-3705.14</v>
      </c>
      <c r="S870">
        <v>-1316.14</v>
      </c>
      <c r="T870">
        <v>252.83199999999999</v>
      </c>
    </row>
    <row r="871" spans="1:20" x14ac:dyDescent="0.15">
      <c r="A871">
        <v>867</v>
      </c>
      <c r="B871">
        <v>0</v>
      </c>
      <c r="C871">
        <v>0</v>
      </c>
      <c r="D871">
        <v>0</v>
      </c>
      <c r="E871">
        <v>0</v>
      </c>
      <c r="F871">
        <v>-6774.46</v>
      </c>
      <c r="G871">
        <v>1302.5</v>
      </c>
      <c r="H871">
        <v>-3541.33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-4484.0200000000004</v>
      </c>
      <c r="P871">
        <v>-265.73599999999999</v>
      </c>
      <c r="Q871">
        <v>-1650.89</v>
      </c>
      <c r="R871">
        <v>-3836.98</v>
      </c>
      <c r="S871">
        <v>-1410.96</v>
      </c>
      <c r="T871">
        <v>224.96799999999999</v>
      </c>
    </row>
    <row r="872" spans="1:20" x14ac:dyDescent="0.15">
      <c r="A872">
        <v>868</v>
      </c>
      <c r="B872">
        <v>1</v>
      </c>
      <c r="C872">
        <v>0</v>
      </c>
      <c r="D872">
        <v>0</v>
      </c>
      <c r="E872">
        <v>0</v>
      </c>
      <c r="F872">
        <v>-6735.38</v>
      </c>
      <c r="G872">
        <v>2258.13</v>
      </c>
      <c r="H872">
        <v>-3654.84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-4571.3599999999997</v>
      </c>
      <c r="P872">
        <v>-395.89600000000002</v>
      </c>
      <c r="Q872">
        <v>-1643.41</v>
      </c>
      <c r="R872">
        <v>-4162.2</v>
      </c>
      <c r="S872">
        <v>-1450.04</v>
      </c>
      <c r="T872">
        <v>165.49700000000001</v>
      </c>
    </row>
    <row r="873" spans="1:20" x14ac:dyDescent="0.15">
      <c r="A873">
        <v>869</v>
      </c>
      <c r="B873">
        <v>0</v>
      </c>
      <c r="C873">
        <v>0</v>
      </c>
      <c r="D873">
        <v>0</v>
      </c>
      <c r="E873">
        <v>0</v>
      </c>
      <c r="F873">
        <v>-6898.84</v>
      </c>
      <c r="G873">
        <v>2788.29</v>
      </c>
      <c r="H873">
        <v>-3554.59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-4666.17</v>
      </c>
      <c r="P873">
        <v>-494.45</v>
      </c>
      <c r="Q873">
        <v>-1643.41</v>
      </c>
      <c r="R873">
        <v>-4565.58</v>
      </c>
      <c r="S873">
        <v>-1481.65</v>
      </c>
      <c r="T873">
        <v>102.28700000000001</v>
      </c>
    </row>
    <row r="874" spans="1:20" x14ac:dyDescent="0.15">
      <c r="A874">
        <v>870</v>
      </c>
      <c r="B874">
        <v>1</v>
      </c>
      <c r="C874">
        <v>0</v>
      </c>
      <c r="D874">
        <v>0</v>
      </c>
      <c r="E874">
        <v>0</v>
      </c>
      <c r="F874">
        <v>-6949.13</v>
      </c>
      <c r="G874">
        <v>2844.35</v>
      </c>
      <c r="H874">
        <v>-3372.44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-4760.99</v>
      </c>
      <c r="P874">
        <v>-505.66300000000001</v>
      </c>
      <c r="Q874">
        <v>-1754.87</v>
      </c>
      <c r="R874">
        <v>-4892.8500000000004</v>
      </c>
      <c r="S874">
        <v>-1457.52</v>
      </c>
      <c r="T874">
        <v>-44.524999999999999</v>
      </c>
    </row>
    <row r="875" spans="1:20" x14ac:dyDescent="0.15">
      <c r="A875">
        <v>871</v>
      </c>
      <c r="B875">
        <v>0</v>
      </c>
      <c r="C875">
        <v>0</v>
      </c>
      <c r="D875">
        <v>0</v>
      </c>
      <c r="E875">
        <v>0</v>
      </c>
      <c r="F875">
        <v>-7008.6</v>
      </c>
      <c r="G875">
        <v>2426.33</v>
      </c>
      <c r="H875">
        <v>-3238.54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-4855.8</v>
      </c>
      <c r="P875">
        <v>-561.4</v>
      </c>
      <c r="Q875">
        <v>-1853.43</v>
      </c>
      <c r="R875">
        <v>-5069.5600000000004</v>
      </c>
      <c r="S875">
        <v>-1425.91</v>
      </c>
      <c r="T875">
        <v>-91.076300000000003</v>
      </c>
    </row>
    <row r="876" spans="1:20" x14ac:dyDescent="0.15">
      <c r="A876">
        <v>872</v>
      </c>
      <c r="B876">
        <v>1</v>
      </c>
      <c r="C876">
        <v>0</v>
      </c>
      <c r="D876">
        <v>0</v>
      </c>
      <c r="E876">
        <v>0</v>
      </c>
      <c r="F876">
        <v>-7043.95</v>
      </c>
      <c r="G876">
        <v>1534.21</v>
      </c>
      <c r="H876">
        <v>-3084.25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-4950.62</v>
      </c>
      <c r="P876">
        <v>-652.48</v>
      </c>
      <c r="Q876">
        <v>-1976.11</v>
      </c>
      <c r="R876">
        <v>-5116.1000000000004</v>
      </c>
      <c r="S876">
        <v>-1394.31</v>
      </c>
      <c r="T876">
        <v>-150.55099999999999</v>
      </c>
    </row>
    <row r="877" spans="1:20" x14ac:dyDescent="0.15">
      <c r="A877">
        <v>873</v>
      </c>
      <c r="B877">
        <v>0</v>
      </c>
      <c r="C877">
        <v>0</v>
      </c>
      <c r="D877">
        <v>0</v>
      </c>
      <c r="E877">
        <v>0</v>
      </c>
      <c r="F877">
        <v>-7047.68</v>
      </c>
      <c r="G877">
        <v>307.35199999999998</v>
      </c>
      <c r="H877">
        <v>-3093.45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-4961.82</v>
      </c>
      <c r="P877">
        <v>-719.42399999999998</v>
      </c>
      <c r="Q877">
        <v>-2102.5300000000002</v>
      </c>
      <c r="R877">
        <v>-5147.71</v>
      </c>
      <c r="S877">
        <v>-1334.83</v>
      </c>
      <c r="T877">
        <v>-102.27800000000001</v>
      </c>
    </row>
    <row r="878" spans="1:20" x14ac:dyDescent="0.15">
      <c r="A878">
        <v>874</v>
      </c>
      <c r="B878">
        <v>1</v>
      </c>
      <c r="C878">
        <v>0</v>
      </c>
      <c r="D878">
        <v>0</v>
      </c>
      <c r="E878">
        <v>0</v>
      </c>
      <c r="F878">
        <v>-7103.42</v>
      </c>
      <c r="G878">
        <v>-594.52200000000005</v>
      </c>
      <c r="H878">
        <v>-3097.19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-5073.3100000000004</v>
      </c>
      <c r="P878">
        <v>-754.76300000000003</v>
      </c>
      <c r="Q878">
        <v>-2312.5700000000002</v>
      </c>
      <c r="R878">
        <v>-5179.3100000000004</v>
      </c>
      <c r="S878">
        <v>-1271.6199999999999</v>
      </c>
      <c r="T878">
        <v>100.291</v>
      </c>
    </row>
    <row r="879" spans="1:20" x14ac:dyDescent="0.15">
      <c r="A879">
        <v>875</v>
      </c>
      <c r="B879">
        <v>0</v>
      </c>
      <c r="C879">
        <v>0</v>
      </c>
      <c r="D879">
        <v>0</v>
      </c>
      <c r="E879">
        <v>0</v>
      </c>
      <c r="F879">
        <v>-7166.63</v>
      </c>
      <c r="G879">
        <v>-890.39700000000005</v>
      </c>
      <c r="H879">
        <v>-3320.17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-5116.1099999999997</v>
      </c>
      <c r="P879">
        <v>-842.11400000000003</v>
      </c>
      <c r="Q879">
        <v>-2450.1799999999998</v>
      </c>
      <c r="R879">
        <v>-5238.79</v>
      </c>
      <c r="S879">
        <v>-1152.67</v>
      </c>
      <c r="T879">
        <v>154.28899999999999</v>
      </c>
    </row>
    <row r="880" spans="1:20" x14ac:dyDescent="0.15">
      <c r="A880">
        <v>876</v>
      </c>
      <c r="B880">
        <v>1</v>
      </c>
      <c r="C880">
        <v>0</v>
      </c>
      <c r="D880">
        <v>0</v>
      </c>
      <c r="E880">
        <v>0</v>
      </c>
      <c r="F880">
        <v>-7313.47</v>
      </c>
      <c r="G880">
        <v>-749.26900000000001</v>
      </c>
      <c r="H880">
        <v>-3489.39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-5287.08</v>
      </c>
      <c r="P880">
        <v>-909.05499999999995</v>
      </c>
      <c r="Q880">
        <v>-2604.48</v>
      </c>
      <c r="R880">
        <v>-5357.75</v>
      </c>
      <c r="S880">
        <v>-1081.99</v>
      </c>
      <c r="T880">
        <v>102.271</v>
      </c>
    </row>
    <row r="881" spans="1:20" x14ac:dyDescent="0.15">
      <c r="A881">
        <v>877</v>
      </c>
      <c r="B881">
        <v>0</v>
      </c>
      <c r="C881">
        <v>0</v>
      </c>
      <c r="D881">
        <v>0</v>
      </c>
      <c r="E881">
        <v>0</v>
      </c>
      <c r="F881">
        <v>-7527.24</v>
      </c>
      <c r="G881">
        <v>-280.88600000000002</v>
      </c>
      <c r="H881">
        <v>-3452.29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-5448.84</v>
      </c>
      <c r="P881">
        <v>-944.39</v>
      </c>
      <c r="Q881">
        <v>-2734.63</v>
      </c>
      <c r="R881">
        <v>-5539.92</v>
      </c>
      <c r="S881">
        <v>-935.15800000000002</v>
      </c>
      <c r="T881">
        <v>-16.689299999999999</v>
      </c>
    </row>
    <row r="882" spans="1:20" x14ac:dyDescent="0.15">
      <c r="A882">
        <v>878</v>
      </c>
      <c r="B882">
        <v>1</v>
      </c>
      <c r="C882">
        <v>0</v>
      </c>
      <c r="D882">
        <v>0</v>
      </c>
      <c r="E882">
        <v>0</v>
      </c>
      <c r="F882">
        <v>-7692.73</v>
      </c>
      <c r="G882">
        <v>224.79599999999999</v>
      </c>
      <c r="H882">
        <v>-3305.45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-5551.11</v>
      </c>
      <c r="P882">
        <v>-975.995</v>
      </c>
      <c r="Q882">
        <v>-2833.17</v>
      </c>
      <c r="R882">
        <v>-5701.68</v>
      </c>
      <c r="S882">
        <v>-805.00800000000004</v>
      </c>
      <c r="T882">
        <v>-143.11000000000001</v>
      </c>
    </row>
    <row r="883" spans="1:20" x14ac:dyDescent="0.15">
      <c r="A883">
        <v>879</v>
      </c>
      <c r="B883">
        <v>0</v>
      </c>
      <c r="C883">
        <v>0</v>
      </c>
      <c r="D883">
        <v>0</v>
      </c>
      <c r="E883">
        <v>0</v>
      </c>
      <c r="F883">
        <v>-7795</v>
      </c>
      <c r="G883">
        <v>479.57799999999997</v>
      </c>
      <c r="H883">
        <v>-3147.42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-5673.8</v>
      </c>
      <c r="P883">
        <v>-1035.48</v>
      </c>
      <c r="Q883">
        <v>-2872.23</v>
      </c>
      <c r="R883">
        <v>-5803.95</v>
      </c>
      <c r="S883">
        <v>-678.58799999999997</v>
      </c>
      <c r="T883">
        <v>-241.65199999999999</v>
      </c>
    </row>
    <row r="884" spans="1:20" x14ac:dyDescent="0.15">
      <c r="A884">
        <v>880</v>
      </c>
      <c r="B884">
        <v>1</v>
      </c>
      <c r="C884">
        <v>0</v>
      </c>
      <c r="D884">
        <v>0</v>
      </c>
      <c r="E884">
        <v>0</v>
      </c>
      <c r="F884">
        <v>-7973.44</v>
      </c>
      <c r="G884">
        <v>561.41999999999996</v>
      </c>
      <c r="H884">
        <v>-3100.91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-5744.47</v>
      </c>
      <c r="P884">
        <v>-1042.93</v>
      </c>
      <c r="Q884">
        <v>-3015.35</v>
      </c>
      <c r="R884">
        <v>-5926.64</v>
      </c>
      <c r="S884">
        <v>-607.92600000000004</v>
      </c>
      <c r="T884">
        <v>-224.953</v>
      </c>
    </row>
    <row r="885" spans="1:20" x14ac:dyDescent="0.15">
      <c r="A885">
        <v>881</v>
      </c>
      <c r="B885">
        <v>0</v>
      </c>
      <c r="C885">
        <v>0</v>
      </c>
      <c r="D885">
        <v>0</v>
      </c>
      <c r="E885">
        <v>0</v>
      </c>
      <c r="F885">
        <v>-8302.4699999999993</v>
      </c>
      <c r="G885">
        <v>624.63</v>
      </c>
      <c r="H885">
        <v>-3152.95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-5807.68</v>
      </c>
      <c r="P885">
        <v>-1098.69</v>
      </c>
      <c r="Q885">
        <v>-3229.14</v>
      </c>
      <c r="R885">
        <v>-6080.94</v>
      </c>
      <c r="S885">
        <v>-488.95699999999999</v>
      </c>
      <c r="T885">
        <v>-193.34800000000001</v>
      </c>
    </row>
    <row r="886" spans="1:20" x14ac:dyDescent="0.15">
      <c r="A886">
        <v>882</v>
      </c>
      <c r="B886">
        <v>1</v>
      </c>
      <c r="C886">
        <v>0</v>
      </c>
      <c r="D886">
        <v>0</v>
      </c>
      <c r="E886">
        <v>0</v>
      </c>
      <c r="F886">
        <v>-8427.08</v>
      </c>
      <c r="G886">
        <v>604.19799999999998</v>
      </c>
      <c r="H886">
        <v>-3355.56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-5815.13</v>
      </c>
      <c r="P886">
        <v>-1134.02</v>
      </c>
      <c r="Q886">
        <v>-3506.13</v>
      </c>
      <c r="R886">
        <v>-6266.85</v>
      </c>
      <c r="S886">
        <v>-446.178</v>
      </c>
      <c r="T886">
        <v>-78.100700000000003</v>
      </c>
    </row>
    <row r="887" spans="1:20" x14ac:dyDescent="0.15">
      <c r="A887">
        <v>883</v>
      </c>
      <c r="B887">
        <v>0</v>
      </c>
      <c r="C887">
        <v>0</v>
      </c>
      <c r="D887">
        <v>0</v>
      </c>
      <c r="E887">
        <v>0</v>
      </c>
      <c r="F887">
        <v>-8410.3700000000008</v>
      </c>
      <c r="G887">
        <v>712.00199999999995</v>
      </c>
      <c r="H887">
        <v>-3827.73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-5898.77</v>
      </c>
      <c r="P887">
        <v>-1109.8599999999999</v>
      </c>
      <c r="Q887">
        <v>-3734.81</v>
      </c>
      <c r="R887">
        <v>-6512.24</v>
      </c>
      <c r="S887">
        <v>-386.69200000000001</v>
      </c>
      <c r="T887">
        <v>-7.4442899999999996</v>
      </c>
    </row>
    <row r="888" spans="1:20" x14ac:dyDescent="0.15">
      <c r="A888">
        <v>884</v>
      </c>
      <c r="B888">
        <v>1</v>
      </c>
      <c r="C888">
        <v>0</v>
      </c>
      <c r="D888">
        <v>0</v>
      </c>
      <c r="E888">
        <v>0</v>
      </c>
      <c r="F888">
        <v>-8601.83</v>
      </c>
      <c r="G888">
        <v>1173.02</v>
      </c>
      <c r="H888">
        <v>-4472.82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-5993.59</v>
      </c>
      <c r="P888">
        <v>-1022.49</v>
      </c>
      <c r="Q888">
        <v>-3872.4</v>
      </c>
      <c r="R888">
        <v>-6820.84</v>
      </c>
      <c r="S888">
        <v>-323.48200000000003</v>
      </c>
      <c r="T888">
        <v>-83.648499999999999</v>
      </c>
    </row>
    <row r="889" spans="1:20" x14ac:dyDescent="0.15">
      <c r="A889">
        <v>885</v>
      </c>
      <c r="B889">
        <v>0</v>
      </c>
      <c r="C889">
        <v>0</v>
      </c>
      <c r="D889">
        <v>0</v>
      </c>
      <c r="E889">
        <v>0</v>
      </c>
      <c r="F889">
        <v>-8711.5300000000007</v>
      </c>
      <c r="G889">
        <v>1957.53</v>
      </c>
      <c r="H889">
        <v>-5303.83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-6255.7</v>
      </c>
      <c r="P889">
        <v>-760.37199999999996</v>
      </c>
      <c r="Q889">
        <v>-4054.59</v>
      </c>
      <c r="R889">
        <v>-7164.78</v>
      </c>
      <c r="S889">
        <v>-288.15600000000001</v>
      </c>
      <c r="T889">
        <v>-150.58000000000001</v>
      </c>
    </row>
    <row r="890" spans="1:20" x14ac:dyDescent="0.15">
      <c r="A890">
        <v>886</v>
      </c>
      <c r="B890">
        <v>1</v>
      </c>
      <c r="C890">
        <v>0</v>
      </c>
      <c r="D890">
        <v>0</v>
      </c>
      <c r="E890">
        <v>0</v>
      </c>
      <c r="F890">
        <v>-8053.45</v>
      </c>
      <c r="G890">
        <v>2584.0700000000002</v>
      </c>
      <c r="H890">
        <v>-5571.58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-6623.81</v>
      </c>
      <c r="P890">
        <v>-364.38400000000001</v>
      </c>
      <c r="Q890">
        <v>-4216.33</v>
      </c>
      <c r="R890">
        <v>-7735.52</v>
      </c>
      <c r="S890">
        <v>-228.66499999999999</v>
      </c>
      <c r="T890">
        <v>-74.364400000000003</v>
      </c>
    </row>
    <row r="891" spans="1:20" x14ac:dyDescent="0.15">
      <c r="A891">
        <v>887</v>
      </c>
      <c r="B891">
        <v>0</v>
      </c>
      <c r="C891">
        <v>0</v>
      </c>
      <c r="D891">
        <v>0</v>
      </c>
      <c r="E891">
        <v>0</v>
      </c>
      <c r="F891">
        <v>-7183.38</v>
      </c>
      <c r="G891">
        <v>2654.73</v>
      </c>
      <c r="H891">
        <v>-4813.09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-7226.16</v>
      </c>
      <c r="P891">
        <v>74.366699999999994</v>
      </c>
      <c r="Q891">
        <v>-4011.84</v>
      </c>
      <c r="R891">
        <v>-8475.44</v>
      </c>
      <c r="S891">
        <v>-193.34100000000001</v>
      </c>
      <c r="T891">
        <v>20.450600000000001</v>
      </c>
    </row>
    <row r="892" spans="1:20" x14ac:dyDescent="0.15">
      <c r="A892">
        <v>888</v>
      </c>
      <c r="B892">
        <v>1</v>
      </c>
      <c r="C892">
        <v>0</v>
      </c>
      <c r="D892">
        <v>0</v>
      </c>
      <c r="E892">
        <v>0</v>
      </c>
      <c r="F892">
        <v>-7162.95</v>
      </c>
      <c r="G892">
        <v>2347.9699999999998</v>
      </c>
      <c r="H892">
        <v>-3621.38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-7886.14</v>
      </c>
      <c r="P892">
        <v>488.95100000000002</v>
      </c>
      <c r="Q892">
        <v>-3675.34</v>
      </c>
      <c r="R892">
        <v>-9066.64</v>
      </c>
      <c r="S892">
        <v>-133.84899999999999</v>
      </c>
      <c r="T892">
        <v>3.7166299999999999</v>
      </c>
    </row>
    <row r="893" spans="1:20" x14ac:dyDescent="0.15">
      <c r="A893">
        <v>889</v>
      </c>
      <c r="B893">
        <v>0</v>
      </c>
      <c r="C893">
        <v>0</v>
      </c>
      <c r="D893">
        <v>0</v>
      </c>
      <c r="E893">
        <v>0</v>
      </c>
      <c r="F893">
        <v>-7731.86</v>
      </c>
      <c r="G893">
        <v>1832.99</v>
      </c>
      <c r="H893">
        <v>-3141.77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-8354.6299999999992</v>
      </c>
      <c r="P893">
        <v>871.92700000000002</v>
      </c>
      <c r="Q893">
        <v>-3550.79</v>
      </c>
      <c r="R893">
        <v>-9356.65</v>
      </c>
      <c r="S893">
        <v>-98.5274</v>
      </c>
      <c r="T893">
        <v>-250.995</v>
      </c>
    </row>
    <row r="894" spans="1:20" x14ac:dyDescent="0.15">
      <c r="A894">
        <v>890</v>
      </c>
      <c r="B894">
        <v>1</v>
      </c>
      <c r="C894">
        <v>0</v>
      </c>
      <c r="D894">
        <v>0</v>
      </c>
      <c r="E894">
        <v>0</v>
      </c>
      <c r="F894">
        <v>-8587.08</v>
      </c>
      <c r="G894">
        <v>1435.15</v>
      </c>
      <c r="H894">
        <v>-3069.3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-8518.2099999999991</v>
      </c>
      <c r="P894">
        <v>1083.8499999999999</v>
      </c>
      <c r="Q894">
        <v>-3455.97</v>
      </c>
      <c r="R894">
        <v>-9470.0400000000009</v>
      </c>
      <c r="S894">
        <v>-94.811800000000005</v>
      </c>
      <c r="T894">
        <v>-535.44100000000003</v>
      </c>
    </row>
    <row r="895" spans="1:20" x14ac:dyDescent="0.15">
      <c r="A895">
        <v>891</v>
      </c>
      <c r="B895">
        <v>0</v>
      </c>
      <c r="C895">
        <v>0</v>
      </c>
      <c r="D895">
        <v>0</v>
      </c>
      <c r="E895">
        <v>0</v>
      </c>
      <c r="F895">
        <v>-9248.89</v>
      </c>
      <c r="G895">
        <v>1334.79</v>
      </c>
      <c r="H895">
        <v>-3149.25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-8533.06</v>
      </c>
      <c r="P895">
        <v>1134.03</v>
      </c>
      <c r="Q895">
        <v>-3556.39</v>
      </c>
      <c r="R895">
        <v>-9369.6200000000008</v>
      </c>
      <c r="S895">
        <v>-122.702</v>
      </c>
      <c r="T895">
        <v>-540.98099999999999</v>
      </c>
    </row>
    <row r="896" spans="1:20" x14ac:dyDescent="0.15">
      <c r="A896">
        <v>892</v>
      </c>
      <c r="B896">
        <v>1</v>
      </c>
      <c r="C896">
        <v>0</v>
      </c>
      <c r="D896">
        <v>0</v>
      </c>
      <c r="E896">
        <v>0</v>
      </c>
      <c r="F896">
        <v>-9602.08</v>
      </c>
      <c r="G896">
        <v>1634.18</v>
      </c>
      <c r="H896">
        <v>-3411.42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-8393.61</v>
      </c>
      <c r="P896">
        <v>1026.17</v>
      </c>
      <c r="Q896">
        <v>-3850.16</v>
      </c>
      <c r="R896">
        <v>-9159.5300000000007</v>
      </c>
      <c r="S896">
        <v>-70.632099999999994</v>
      </c>
      <c r="T896">
        <v>-314.13299999999998</v>
      </c>
    </row>
    <row r="897" spans="1:20" x14ac:dyDescent="0.15">
      <c r="A897">
        <v>893</v>
      </c>
      <c r="B897">
        <v>0</v>
      </c>
      <c r="C897">
        <v>0</v>
      </c>
      <c r="D897">
        <v>0</v>
      </c>
      <c r="E897">
        <v>0</v>
      </c>
      <c r="F897">
        <v>-9667.1</v>
      </c>
      <c r="G897">
        <v>2009.72</v>
      </c>
      <c r="H897">
        <v>-3556.4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-8291.3700000000008</v>
      </c>
      <c r="P897">
        <v>537.14700000000005</v>
      </c>
      <c r="Q897">
        <v>-4222</v>
      </c>
      <c r="R897">
        <v>-8882.5</v>
      </c>
      <c r="S897">
        <v>-35.314999999999998</v>
      </c>
      <c r="T897">
        <v>-89.185400000000001</v>
      </c>
    </row>
    <row r="898" spans="1:20" x14ac:dyDescent="0.15">
      <c r="A898">
        <v>894</v>
      </c>
      <c r="B898">
        <v>1</v>
      </c>
      <c r="C898">
        <v>0</v>
      </c>
      <c r="D898">
        <v>0</v>
      </c>
      <c r="E898">
        <v>0</v>
      </c>
      <c r="F898">
        <v>-9615.02</v>
      </c>
      <c r="G898">
        <v>2388.98</v>
      </c>
      <c r="H898">
        <v>-3654.93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-8363.91</v>
      </c>
      <c r="P898">
        <v>-83.819599999999994</v>
      </c>
      <c r="Q898">
        <v>-4489.68</v>
      </c>
      <c r="R898">
        <v>-8709.6299999999992</v>
      </c>
      <c r="S898">
        <v>-3.71</v>
      </c>
      <c r="T898">
        <v>159.94399999999999</v>
      </c>
    </row>
    <row r="899" spans="1:20" x14ac:dyDescent="0.15">
      <c r="A899">
        <v>895</v>
      </c>
      <c r="B899">
        <v>0</v>
      </c>
      <c r="C899">
        <v>0</v>
      </c>
      <c r="D899">
        <v>0</v>
      </c>
      <c r="E899">
        <v>0</v>
      </c>
      <c r="F899">
        <v>-9551.81</v>
      </c>
      <c r="G899">
        <v>2656.66</v>
      </c>
      <c r="H899">
        <v>-3693.95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-8347.15</v>
      </c>
      <c r="P899">
        <v>-604.33900000000006</v>
      </c>
      <c r="Q899">
        <v>-4547.26</v>
      </c>
      <c r="R899">
        <v>-8774.77</v>
      </c>
      <c r="S899">
        <v>-55.789900000000003</v>
      </c>
      <c r="T899">
        <v>301.20400000000001</v>
      </c>
    </row>
    <row r="900" spans="1:20" x14ac:dyDescent="0.15">
      <c r="A900">
        <v>896</v>
      </c>
      <c r="B900">
        <v>1</v>
      </c>
      <c r="C900">
        <v>0</v>
      </c>
      <c r="D900">
        <v>0</v>
      </c>
      <c r="E900">
        <v>0</v>
      </c>
      <c r="F900">
        <v>-9572.2900000000009</v>
      </c>
      <c r="G900">
        <v>3021.09</v>
      </c>
      <c r="H900">
        <v>-3809.25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-8231.86</v>
      </c>
      <c r="P900">
        <v>-775.26800000000003</v>
      </c>
      <c r="Q900">
        <v>-4550.97</v>
      </c>
      <c r="R900">
        <v>-8813.7900000000009</v>
      </c>
      <c r="S900">
        <v>-35.311700000000002</v>
      </c>
      <c r="T900">
        <v>148.66200000000001</v>
      </c>
    </row>
    <row r="901" spans="1:20" x14ac:dyDescent="0.15">
      <c r="A901">
        <v>897</v>
      </c>
      <c r="B901">
        <v>0</v>
      </c>
      <c r="C901">
        <v>0</v>
      </c>
      <c r="D901">
        <v>0</v>
      </c>
      <c r="E901">
        <v>0</v>
      </c>
      <c r="F901">
        <v>-9631.7900000000009</v>
      </c>
      <c r="G901">
        <v>3344.55</v>
      </c>
      <c r="H901">
        <v>-3851.97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-8049.64</v>
      </c>
      <c r="P901">
        <v>-706.40700000000004</v>
      </c>
      <c r="Q901">
        <v>-4523.07</v>
      </c>
      <c r="R901">
        <v>-8901.19</v>
      </c>
      <c r="S901">
        <v>-59.501199999999997</v>
      </c>
      <c r="T901">
        <v>-13.0703</v>
      </c>
    </row>
    <row r="902" spans="1:20" x14ac:dyDescent="0.15">
      <c r="A902">
        <v>898</v>
      </c>
      <c r="B902">
        <v>1</v>
      </c>
      <c r="C902">
        <v>0</v>
      </c>
      <c r="D902">
        <v>0</v>
      </c>
      <c r="E902">
        <v>0</v>
      </c>
      <c r="F902">
        <v>-9834.49</v>
      </c>
      <c r="G902">
        <v>3521.11</v>
      </c>
      <c r="H902">
        <v>-3688.29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-7776.32</v>
      </c>
      <c r="P902">
        <v>-472.1</v>
      </c>
      <c r="Q902">
        <v>-4547.26</v>
      </c>
      <c r="R902">
        <v>-8856.52</v>
      </c>
      <c r="S902">
        <v>-35.309600000000003</v>
      </c>
      <c r="T902">
        <v>-87.400599999999997</v>
      </c>
    </row>
    <row r="903" spans="1:20" x14ac:dyDescent="0.15">
      <c r="A903">
        <v>899</v>
      </c>
      <c r="B903">
        <v>0</v>
      </c>
      <c r="C903">
        <v>0</v>
      </c>
      <c r="D903">
        <v>0</v>
      </c>
      <c r="E903">
        <v>0</v>
      </c>
      <c r="F903">
        <v>-9916.23</v>
      </c>
      <c r="G903">
        <v>3930.23</v>
      </c>
      <c r="H903">
        <v>-3693.96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-7491.87</v>
      </c>
      <c r="P903">
        <v>-275.05900000000003</v>
      </c>
      <c r="Q903">
        <v>-4383.57</v>
      </c>
      <c r="R903">
        <v>-8793.31</v>
      </c>
      <c r="S903">
        <v>-115.30200000000001</v>
      </c>
      <c r="T903">
        <v>-11.1137</v>
      </c>
    </row>
    <row r="904" spans="1:20" x14ac:dyDescent="0.15">
      <c r="A904">
        <v>900</v>
      </c>
      <c r="B904">
        <v>1</v>
      </c>
      <c r="C904">
        <v>0</v>
      </c>
      <c r="D904">
        <v>0</v>
      </c>
      <c r="E904">
        <v>0</v>
      </c>
      <c r="F904">
        <v>-10118.9</v>
      </c>
      <c r="G904">
        <v>4428.51</v>
      </c>
      <c r="H904">
        <v>-3809.26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-7542.23</v>
      </c>
      <c r="P904">
        <v>-57.527799999999999</v>
      </c>
      <c r="Q904">
        <v>-3496.43</v>
      </c>
      <c r="R904">
        <v>-8897.5</v>
      </c>
      <c r="S904">
        <v>-98.515199999999993</v>
      </c>
      <c r="T904">
        <v>279.005</v>
      </c>
    </row>
    <row r="905" spans="1:20" x14ac:dyDescent="0.15">
      <c r="A905">
        <v>901</v>
      </c>
      <c r="B905">
        <v>0</v>
      </c>
      <c r="C905">
        <v>0</v>
      </c>
      <c r="D905">
        <v>0</v>
      </c>
      <c r="E905">
        <v>0</v>
      </c>
      <c r="F905">
        <v>-10228.6</v>
      </c>
      <c r="G905">
        <v>4683.07</v>
      </c>
      <c r="H905">
        <v>-3851.98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-7860.26</v>
      </c>
      <c r="P905">
        <v>-143.21</v>
      </c>
      <c r="Q905">
        <v>-2265.56</v>
      </c>
      <c r="R905">
        <v>-9665.66</v>
      </c>
      <c r="S905">
        <v>-150.61500000000001</v>
      </c>
      <c r="T905">
        <v>874.07100000000003</v>
      </c>
    </row>
    <row r="906" spans="1:20" x14ac:dyDescent="0.15">
      <c r="A906">
        <v>902</v>
      </c>
      <c r="B906">
        <v>1</v>
      </c>
      <c r="C906">
        <v>0</v>
      </c>
      <c r="D906">
        <v>0</v>
      </c>
      <c r="E906">
        <v>0</v>
      </c>
      <c r="F906">
        <v>-10490.8</v>
      </c>
      <c r="G906">
        <v>4848.5</v>
      </c>
      <c r="H906">
        <v>-3771.97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-8263.7199999999993</v>
      </c>
      <c r="P906">
        <v>-409.14499999999998</v>
      </c>
      <c r="Q906">
        <v>-1280.3800000000001</v>
      </c>
      <c r="R906">
        <v>-11077</v>
      </c>
      <c r="S906">
        <v>-241.72800000000001</v>
      </c>
      <c r="T906">
        <v>1450.37</v>
      </c>
    </row>
    <row r="907" spans="1:20" x14ac:dyDescent="0.15">
      <c r="A907">
        <v>903</v>
      </c>
      <c r="B907">
        <v>0</v>
      </c>
      <c r="C907">
        <v>0</v>
      </c>
      <c r="D907">
        <v>0</v>
      </c>
      <c r="E907">
        <v>0</v>
      </c>
      <c r="F907">
        <v>-10719.4</v>
      </c>
      <c r="G907">
        <v>5313.47</v>
      </c>
      <c r="H907">
        <v>-3928.29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-8562.9699999999993</v>
      </c>
      <c r="P907">
        <v>-637.78200000000004</v>
      </c>
      <c r="Q907">
        <v>-778.69200000000001</v>
      </c>
      <c r="R907">
        <v>-11223.1</v>
      </c>
      <c r="S907">
        <v>-420.255</v>
      </c>
      <c r="T907">
        <v>847.29700000000003</v>
      </c>
    </row>
    <row r="908" spans="1:20" x14ac:dyDescent="0.15">
      <c r="A908">
        <v>904</v>
      </c>
      <c r="B908">
        <v>1</v>
      </c>
      <c r="C908">
        <v>0</v>
      </c>
      <c r="D908">
        <v>0</v>
      </c>
      <c r="E908">
        <v>0</v>
      </c>
      <c r="F908">
        <v>-11387.2</v>
      </c>
      <c r="G908">
        <v>6628.4</v>
      </c>
      <c r="H908">
        <v>-4759.74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-8652.08</v>
      </c>
      <c r="P908">
        <v>-1165.98</v>
      </c>
      <c r="Q908">
        <v>-503.65</v>
      </c>
      <c r="R908">
        <v>-9126.51</v>
      </c>
      <c r="S908">
        <v>-526.17100000000005</v>
      </c>
      <c r="T908">
        <v>-1055.3399999999999</v>
      </c>
    </row>
    <row r="909" spans="1:20" x14ac:dyDescent="0.15">
      <c r="A909">
        <v>905</v>
      </c>
      <c r="B909">
        <v>0</v>
      </c>
      <c r="C909">
        <v>0</v>
      </c>
      <c r="D909">
        <v>0</v>
      </c>
      <c r="E909">
        <v>0</v>
      </c>
      <c r="F909">
        <v>-11751.3</v>
      </c>
      <c r="G909">
        <v>8804.09</v>
      </c>
      <c r="H909">
        <v>-6206.51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-8436.23</v>
      </c>
      <c r="P909">
        <v>-1651.15</v>
      </c>
      <c r="Q909">
        <v>-334.52800000000002</v>
      </c>
      <c r="R909">
        <v>-7007.29</v>
      </c>
      <c r="S909">
        <v>-425.642</v>
      </c>
      <c r="T909">
        <v>-1853.89</v>
      </c>
    </row>
    <row r="910" spans="1:20" x14ac:dyDescent="0.15">
      <c r="A910">
        <v>906</v>
      </c>
      <c r="B910">
        <v>1</v>
      </c>
      <c r="C910">
        <v>0</v>
      </c>
      <c r="D910">
        <v>0</v>
      </c>
      <c r="E910">
        <v>0</v>
      </c>
      <c r="F910">
        <v>-11509.2</v>
      </c>
      <c r="G910">
        <v>11275</v>
      </c>
      <c r="H910">
        <v>-7416.57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-7960.13</v>
      </c>
      <c r="P910">
        <v>-1567.08</v>
      </c>
      <c r="Q910">
        <v>-316.03899999999999</v>
      </c>
      <c r="R910">
        <v>-5814.4</v>
      </c>
      <c r="S910">
        <v>-327.12900000000002</v>
      </c>
      <c r="T910">
        <v>-699.92</v>
      </c>
    </row>
    <row r="911" spans="1:20" x14ac:dyDescent="0.15">
      <c r="A911">
        <v>907</v>
      </c>
      <c r="B911">
        <v>0</v>
      </c>
      <c r="C911">
        <v>0</v>
      </c>
      <c r="D911">
        <v>0</v>
      </c>
      <c r="E911">
        <v>0</v>
      </c>
      <c r="F911">
        <v>-10495.4</v>
      </c>
      <c r="G911">
        <v>12348.5</v>
      </c>
      <c r="H911">
        <v>-6883.54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-7259.1</v>
      </c>
      <c r="P911">
        <v>-1213.69</v>
      </c>
      <c r="Q911">
        <v>-148.59</v>
      </c>
      <c r="R911">
        <v>-5353.81</v>
      </c>
      <c r="S911">
        <v>-511.39800000000002</v>
      </c>
      <c r="T911">
        <v>1109.32</v>
      </c>
    </row>
    <row r="912" spans="1:20" x14ac:dyDescent="0.15">
      <c r="A912">
        <v>908</v>
      </c>
      <c r="B912">
        <v>1</v>
      </c>
      <c r="C912">
        <v>0</v>
      </c>
      <c r="D912">
        <v>0</v>
      </c>
      <c r="E912">
        <v>0</v>
      </c>
      <c r="F912">
        <v>-10310.299999999999</v>
      </c>
      <c r="G912">
        <v>10916.9</v>
      </c>
      <c r="H912">
        <v>-3836.43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-6587.99</v>
      </c>
      <c r="P912">
        <v>-1113.53</v>
      </c>
      <c r="Q912">
        <v>292.22899999999998</v>
      </c>
      <c r="R912">
        <v>-5114.1000000000004</v>
      </c>
      <c r="S912">
        <v>-900.09199999999998</v>
      </c>
      <c r="T912">
        <v>2304.1999999999998</v>
      </c>
    </row>
    <row r="913" spans="1:20" x14ac:dyDescent="0.15">
      <c r="A913">
        <v>909</v>
      </c>
      <c r="B913">
        <v>0</v>
      </c>
      <c r="C913">
        <v>0</v>
      </c>
      <c r="D913">
        <v>0</v>
      </c>
      <c r="E913">
        <v>0</v>
      </c>
      <c r="F913">
        <v>-11447.2</v>
      </c>
      <c r="G913">
        <v>7169.08</v>
      </c>
      <c r="H913">
        <v>-1435.26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-6231.31</v>
      </c>
      <c r="P913">
        <v>-994.495</v>
      </c>
      <c r="Q913">
        <v>570.92899999999997</v>
      </c>
      <c r="R913">
        <v>-5255.7</v>
      </c>
      <c r="S913">
        <v>-1087.67</v>
      </c>
      <c r="T913">
        <v>2461.41</v>
      </c>
    </row>
    <row r="914" spans="1:20" x14ac:dyDescent="0.15">
      <c r="A914">
        <v>910</v>
      </c>
      <c r="B914">
        <v>1</v>
      </c>
      <c r="C914">
        <v>0</v>
      </c>
      <c r="D914">
        <v>0</v>
      </c>
      <c r="E914">
        <v>0</v>
      </c>
      <c r="F914">
        <v>-12770.9</v>
      </c>
      <c r="G914">
        <v>2596.9899999999998</v>
      </c>
      <c r="H914">
        <v>-1588.02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-5971.08</v>
      </c>
      <c r="P914">
        <v>-477.30900000000003</v>
      </c>
      <c r="Q914">
        <v>684.21</v>
      </c>
      <c r="R914">
        <v>-6422.25</v>
      </c>
      <c r="S914">
        <v>-1189.8699999999999</v>
      </c>
      <c r="T914">
        <v>1906.87</v>
      </c>
    </row>
    <row r="915" spans="1:20" x14ac:dyDescent="0.15">
      <c r="A915">
        <v>911</v>
      </c>
      <c r="B915">
        <v>0</v>
      </c>
      <c r="C915">
        <v>0</v>
      </c>
      <c r="D915">
        <v>0</v>
      </c>
      <c r="E915">
        <v>0</v>
      </c>
      <c r="F915">
        <v>-14293.7</v>
      </c>
      <c r="G915">
        <v>-2328.0700000000002</v>
      </c>
      <c r="H915">
        <v>-3932.26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-5969.45</v>
      </c>
      <c r="P915">
        <v>175.32</v>
      </c>
      <c r="Q915">
        <v>527.80899999999997</v>
      </c>
      <c r="R915">
        <v>-7550.57</v>
      </c>
      <c r="S915">
        <v>-1284.69</v>
      </c>
      <c r="T915">
        <v>828.16399999999999</v>
      </c>
    </row>
    <row r="916" spans="1:20" x14ac:dyDescent="0.15">
      <c r="A916">
        <v>912</v>
      </c>
      <c r="B916">
        <v>1</v>
      </c>
      <c r="C916">
        <v>0</v>
      </c>
      <c r="D916">
        <v>0</v>
      </c>
      <c r="E916">
        <v>0</v>
      </c>
      <c r="F916">
        <v>-15535.3</v>
      </c>
      <c r="G916">
        <v>-7652.88</v>
      </c>
      <c r="H916">
        <v>-6747.15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-6308.11</v>
      </c>
      <c r="P916">
        <v>643.62199999999996</v>
      </c>
      <c r="Q916">
        <v>170.7</v>
      </c>
      <c r="R916">
        <v>-8014.72</v>
      </c>
      <c r="S916">
        <v>-1323.68</v>
      </c>
      <c r="T916">
        <v>-504.99900000000002</v>
      </c>
    </row>
    <row r="917" spans="1:20" x14ac:dyDescent="0.15">
      <c r="A917">
        <v>913</v>
      </c>
      <c r="B917">
        <v>0</v>
      </c>
      <c r="C917">
        <v>0</v>
      </c>
      <c r="D917">
        <v>0</v>
      </c>
      <c r="E917">
        <v>0</v>
      </c>
      <c r="F917">
        <v>-16010.5</v>
      </c>
      <c r="G917">
        <v>-8391.89</v>
      </c>
      <c r="H917">
        <v>-5739.38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-6715.28</v>
      </c>
      <c r="P917">
        <v>890.68899999999996</v>
      </c>
      <c r="Q917">
        <v>182.245</v>
      </c>
      <c r="R917">
        <v>-8393.98</v>
      </c>
      <c r="S917">
        <v>-1271.54</v>
      </c>
      <c r="T917">
        <v>-1166.1500000000001</v>
      </c>
    </row>
    <row r="918" spans="1:20" x14ac:dyDescent="0.15">
      <c r="A918">
        <v>914</v>
      </c>
      <c r="B918">
        <v>1</v>
      </c>
      <c r="C918">
        <v>0</v>
      </c>
      <c r="D918">
        <v>0</v>
      </c>
      <c r="E918">
        <v>0</v>
      </c>
      <c r="F918">
        <v>-14882.3</v>
      </c>
      <c r="G918">
        <v>-4638.01</v>
      </c>
      <c r="H918">
        <v>-3105.7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-7098.23</v>
      </c>
      <c r="P918">
        <v>1028.18</v>
      </c>
      <c r="Q918">
        <v>133.792</v>
      </c>
      <c r="R918">
        <v>-8745.33</v>
      </c>
      <c r="S918">
        <v>-1264.1600000000001</v>
      </c>
      <c r="T918">
        <v>-422.995</v>
      </c>
    </row>
    <row r="919" spans="1:20" x14ac:dyDescent="0.15">
      <c r="A919">
        <v>915</v>
      </c>
      <c r="B919">
        <v>0</v>
      </c>
      <c r="C919">
        <v>0</v>
      </c>
      <c r="D919">
        <v>0</v>
      </c>
      <c r="E919">
        <v>0</v>
      </c>
      <c r="F919">
        <v>-11963.7</v>
      </c>
      <c r="G919">
        <v>-929.67399999999998</v>
      </c>
      <c r="H919">
        <v>-2585.73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-7477.49</v>
      </c>
      <c r="P919">
        <v>1098.76</v>
      </c>
      <c r="Q919">
        <v>14.748200000000001</v>
      </c>
      <c r="R919">
        <v>-8813.81</v>
      </c>
      <c r="S919">
        <v>-1347.91</v>
      </c>
      <c r="T919">
        <v>688.96900000000005</v>
      </c>
    </row>
    <row r="920" spans="1:20" x14ac:dyDescent="0.15">
      <c r="A920">
        <v>916</v>
      </c>
      <c r="B920">
        <v>1</v>
      </c>
      <c r="C920">
        <v>0</v>
      </c>
      <c r="D920">
        <v>0</v>
      </c>
      <c r="E920">
        <v>0</v>
      </c>
      <c r="F920">
        <v>-8751.02</v>
      </c>
      <c r="G920">
        <v>1057.74</v>
      </c>
      <c r="H920">
        <v>-2839.1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-7940.51</v>
      </c>
      <c r="P920">
        <v>1078.22</v>
      </c>
      <c r="Q920">
        <v>-307.09699999999998</v>
      </c>
      <c r="R920">
        <v>-8566.24</v>
      </c>
      <c r="S920">
        <v>-1414.81</v>
      </c>
      <c r="T920">
        <v>1380.06</v>
      </c>
    </row>
    <row r="921" spans="1:20" x14ac:dyDescent="0.15">
      <c r="A921">
        <v>917</v>
      </c>
      <c r="B921">
        <v>0</v>
      </c>
      <c r="C921">
        <v>0</v>
      </c>
      <c r="D921">
        <v>0</v>
      </c>
      <c r="E921">
        <v>0</v>
      </c>
      <c r="F921">
        <v>-7174.53</v>
      </c>
      <c r="G921">
        <v>845.37400000000002</v>
      </c>
      <c r="H921">
        <v>-1563.77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-8386.66</v>
      </c>
      <c r="P921">
        <v>907.02099999999996</v>
      </c>
      <c r="Q921">
        <v>-570.995</v>
      </c>
      <c r="R921">
        <v>-8142.2</v>
      </c>
      <c r="S921">
        <v>-1338.42</v>
      </c>
      <c r="T921">
        <v>1342.11</v>
      </c>
    </row>
    <row r="922" spans="1:20" x14ac:dyDescent="0.15">
      <c r="A922">
        <v>918</v>
      </c>
      <c r="B922">
        <v>1</v>
      </c>
      <c r="C922">
        <v>0</v>
      </c>
      <c r="D922">
        <v>0</v>
      </c>
      <c r="E922">
        <v>0</v>
      </c>
      <c r="F922">
        <v>-6764.8</v>
      </c>
      <c r="G922">
        <v>-103.336</v>
      </c>
      <c r="H922">
        <v>787.173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-8717.4500000000007</v>
      </c>
      <c r="P922">
        <v>717.39099999999996</v>
      </c>
      <c r="Q922">
        <v>-684.23400000000004</v>
      </c>
      <c r="R922">
        <v>-7811.41</v>
      </c>
      <c r="S922">
        <v>-1243.6099999999999</v>
      </c>
      <c r="T922">
        <v>908.56799999999998</v>
      </c>
    </row>
    <row r="923" spans="1:20" x14ac:dyDescent="0.15">
      <c r="A923">
        <v>919</v>
      </c>
      <c r="B923">
        <v>0</v>
      </c>
      <c r="C923">
        <v>0</v>
      </c>
      <c r="D923">
        <v>0</v>
      </c>
      <c r="E923">
        <v>0</v>
      </c>
      <c r="F923">
        <v>-8127.68</v>
      </c>
      <c r="G923">
        <v>-1338.06</v>
      </c>
      <c r="H923">
        <v>2358.89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-8754.2900000000009</v>
      </c>
      <c r="P923">
        <v>555.68299999999999</v>
      </c>
      <c r="Q923">
        <v>-806.97</v>
      </c>
      <c r="R923">
        <v>-7607.05</v>
      </c>
      <c r="S923">
        <v>-1204.6300000000001</v>
      </c>
      <c r="T923">
        <v>462.41500000000002</v>
      </c>
    </row>
    <row r="924" spans="1:20" x14ac:dyDescent="0.15">
      <c r="A924">
        <v>920</v>
      </c>
      <c r="B924">
        <v>1</v>
      </c>
      <c r="C924">
        <v>0</v>
      </c>
      <c r="D924">
        <v>0</v>
      </c>
      <c r="E924">
        <v>0</v>
      </c>
      <c r="F924">
        <v>-7250.8</v>
      </c>
      <c r="G924">
        <v>-7516.56</v>
      </c>
      <c r="H924">
        <v>-1045.71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-8475.07</v>
      </c>
      <c r="P924">
        <v>397.65699999999998</v>
      </c>
      <c r="Q924">
        <v>-849.625</v>
      </c>
      <c r="R924">
        <v>-7557.02</v>
      </c>
      <c r="S924">
        <v>-1228.8699999999999</v>
      </c>
      <c r="T924">
        <v>299.16300000000001</v>
      </c>
    </row>
    <row r="925" spans="1:20" x14ac:dyDescent="0.15">
      <c r="A925">
        <v>921</v>
      </c>
      <c r="B925">
        <v>0</v>
      </c>
      <c r="C925">
        <v>0</v>
      </c>
      <c r="D925">
        <v>0</v>
      </c>
      <c r="E925">
        <v>0</v>
      </c>
      <c r="F925">
        <v>-4178.96</v>
      </c>
      <c r="G925">
        <v>-10992.5</v>
      </c>
      <c r="H925">
        <v>-9810.17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-8242.7900000000009</v>
      </c>
      <c r="P925">
        <v>407.17</v>
      </c>
      <c r="Q925">
        <v>-909.15300000000002</v>
      </c>
      <c r="R925">
        <v>-7609.19</v>
      </c>
      <c r="S925">
        <v>-1288.4000000000001</v>
      </c>
      <c r="T925">
        <v>479.89800000000002</v>
      </c>
    </row>
    <row r="926" spans="1:20" x14ac:dyDescent="0.15">
      <c r="A926">
        <v>922</v>
      </c>
      <c r="B926">
        <v>1</v>
      </c>
      <c r="C926">
        <v>0</v>
      </c>
      <c r="D926">
        <v>0</v>
      </c>
      <c r="E926">
        <v>0</v>
      </c>
      <c r="F926">
        <v>-3094.37</v>
      </c>
      <c r="G926">
        <v>-8944.33</v>
      </c>
      <c r="H926">
        <v>-14896.5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-7937.78</v>
      </c>
      <c r="P926">
        <v>382.92700000000002</v>
      </c>
      <c r="Q926">
        <v>-1028.21</v>
      </c>
      <c r="R926">
        <v>-7756.17</v>
      </c>
      <c r="S926">
        <v>-1323.69</v>
      </c>
      <c r="T926">
        <v>868.67899999999997</v>
      </c>
    </row>
    <row r="927" spans="1:20" x14ac:dyDescent="0.15">
      <c r="A927">
        <v>923</v>
      </c>
      <c r="B927">
        <v>0</v>
      </c>
      <c r="C927">
        <v>0</v>
      </c>
      <c r="D927">
        <v>0</v>
      </c>
      <c r="E927">
        <v>0</v>
      </c>
      <c r="F927">
        <v>-3895.99</v>
      </c>
      <c r="G927">
        <v>-3964.34</v>
      </c>
      <c r="H927">
        <v>-15953.3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-7733.43</v>
      </c>
      <c r="P927">
        <v>267.54599999999999</v>
      </c>
      <c r="Q927">
        <v>-1238.4100000000001</v>
      </c>
      <c r="R927">
        <v>-7802.5</v>
      </c>
      <c r="S927">
        <v>-1383.22</v>
      </c>
      <c r="T927">
        <v>1028.22</v>
      </c>
    </row>
    <row r="928" spans="1:20" x14ac:dyDescent="0.15">
      <c r="A928">
        <v>924</v>
      </c>
      <c r="B928">
        <v>1</v>
      </c>
      <c r="C928">
        <v>0</v>
      </c>
      <c r="D928">
        <v>0</v>
      </c>
      <c r="E928">
        <v>0</v>
      </c>
      <c r="F928">
        <v>-3901.99</v>
      </c>
      <c r="G928">
        <v>224.59299999999999</v>
      </c>
      <c r="H928">
        <v>-11945.9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-7460.02</v>
      </c>
      <c r="P928">
        <v>169.05199999999999</v>
      </c>
      <c r="Q928">
        <v>-1543.42</v>
      </c>
      <c r="R928">
        <v>-7722.39</v>
      </c>
      <c r="S928">
        <v>-1390.57</v>
      </c>
      <c r="T928">
        <v>791.59</v>
      </c>
    </row>
    <row r="929" spans="1:20" x14ac:dyDescent="0.15">
      <c r="A929">
        <v>925</v>
      </c>
      <c r="B929">
        <v>0</v>
      </c>
      <c r="C929">
        <v>0</v>
      </c>
      <c r="D929">
        <v>0</v>
      </c>
      <c r="E929">
        <v>0</v>
      </c>
      <c r="F929">
        <v>-2798.1</v>
      </c>
      <c r="G929">
        <v>2370.9499999999998</v>
      </c>
      <c r="H929">
        <v>-4482.95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-7091.79</v>
      </c>
      <c r="P929">
        <v>-65.402000000000001</v>
      </c>
      <c r="Q929">
        <v>-1803.62</v>
      </c>
      <c r="R929">
        <v>-7460.01</v>
      </c>
      <c r="S929">
        <v>-1390.57</v>
      </c>
      <c r="T929">
        <v>535.07299999999998</v>
      </c>
    </row>
    <row r="930" spans="1:20" x14ac:dyDescent="0.15">
      <c r="A930">
        <v>926</v>
      </c>
      <c r="B930">
        <v>1</v>
      </c>
      <c r="C930">
        <v>0</v>
      </c>
      <c r="D930">
        <v>0</v>
      </c>
      <c r="E930">
        <v>0</v>
      </c>
      <c r="F930">
        <v>-1816.87</v>
      </c>
      <c r="G930">
        <v>2423.9499999999998</v>
      </c>
      <c r="H930">
        <v>2377.54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-6712.54</v>
      </c>
      <c r="P930">
        <v>-346.16899999999998</v>
      </c>
      <c r="Q930">
        <v>-2000.6</v>
      </c>
      <c r="R930">
        <v>-7119.71</v>
      </c>
      <c r="S930">
        <v>-1390.57</v>
      </c>
      <c r="T930">
        <v>310.16300000000001</v>
      </c>
    </row>
    <row r="931" spans="1:20" x14ac:dyDescent="0.15">
      <c r="A931">
        <v>927</v>
      </c>
      <c r="B931">
        <v>0</v>
      </c>
      <c r="C931">
        <v>0</v>
      </c>
      <c r="D931">
        <v>0</v>
      </c>
      <c r="E931">
        <v>0</v>
      </c>
      <c r="F931">
        <v>-1594.89</v>
      </c>
      <c r="G931">
        <v>1005.42</v>
      </c>
      <c r="H931">
        <v>5366.83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-6389.14</v>
      </c>
      <c r="P931">
        <v>-630.61300000000006</v>
      </c>
      <c r="Q931">
        <v>-2106.44</v>
      </c>
      <c r="R931">
        <v>-6716.2</v>
      </c>
      <c r="S931">
        <v>-1446.43</v>
      </c>
      <c r="T931">
        <v>340.29500000000002</v>
      </c>
    </row>
    <row r="932" spans="1:20" x14ac:dyDescent="0.15">
      <c r="A932">
        <v>928</v>
      </c>
      <c r="B932">
        <v>1</v>
      </c>
      <c r="C932">
        <v>0</v>
      </c>
      <c r="D932">
        <v>0</v>
      </c>
      <c r="E932">
        <v>0</v>
      </c>
      <c r="F932">
        <v>-1300.8900000000001</v>
      </c>
      <c r="G932">
        <v>-1552.41</v>
      </c>
      <c r="H932">
        <v>2361.2800000000002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-6017.22</v>
      </c>
      <c r="P932">
        <v>-887.12900000000002</v>
      </c>
      <c r="Q932">
        <v>-2201.2600000000002</v>
      </c>
      <c r="R932">
        <v>-6305.33</v>
      </c>
      <c r="S932">
        <v>-1481.71</v>
      </c>
      <c r="T932">
        <v>543.15899999999999</v>
      </c>
    </row>
    <row r="933" spans="1:20" x14ac:dyDescent="0.15">
      <c r="A933">
        <v>929</v>
      </c>
      <c r="B933">
        <v>0</v>
      </c>
      <c r="C933">
        <v>0</v>
      </c>
      <c r="D933">
        <v>0</v>
      </c>
      <c r="E933">
        <v>0</v>
      </c>
      <c r="F933">
        <v>-873.11199999999997</v>
      </c>
      <c r="G933">
        <v>-3596.41</v>
      </c>
      <c r="H933">
        <v>-2960.23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-5749.69</v>
      </c>
      <c r="P933">
        <v>-1028.24</v>
      </c>
      <c r="Q933">
        <v>-2212.2800000000002</v>
      </c>
      <c r="R933">
        <v>-5922.4</v>
      </c>
      <c r="S933">
        <v>-1429.52</v>
      </c>
      <c r="T933">
        <v>736.46199999999999</v>
      </c>
    </row>
    <row r="934" spans="1:20" x14ac:dyDescent="0.15">
      <c r="A934">
        <v>930</v>
      </c>
      <c r="B934">
        <v>1</v>
      </c>
      <c r="C934">
        <v>0</v>
      </c>
      <c r="D934">
        <v>0</v>
      </c>
      <c r="E934">
        <v>0</v>
      </c>
      <c r="F934">
        <v>-542.37599999999998</v>
      </c>
      <c r="G934">
        <v>-4662.0600000000004</v>
      </c>
      <c r="H934">
        <v>-7345.83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-5468.92</v>
      </c>
      <c r="P934">
        <v>-1126.73</v>
      </c>
      <c r="Q934">
        <v>-2240.21</v>
      </c>
      <c r="R934">
        <v>-5654.87</v>
      </c>
      <c r="S934">
        <v>-1422.18</v>
      </c>
      <c r="T934">
        <v>786.42700000000002</v>
      </c>
    </row>
    <row r="935" spans="1:20" x14ac:dyDescent="0.15">
      <c r="A935">
        <v>931</v>
      </c>
      <c r="B935">
        <v>0</v>
      </c>
      <c r="C935">
        <v>0</v>
      </c>
      <c r="D935">
        <v>0</v>
      </c>
      <c r="E935">
        <v>0</v>
      </c>
      <c r="F935">
        <v>-142.52500000000001</v>
      </c>
      <c r="G935">
        <v>-5051.53</v>
      </c>
      <c r="H935">
        <v>-8871.32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-5240.34</v>
      </c>
      <c r="P935">
        <v>-1193.6099999999999</v>
      </c>
      <c r="Q935">
        <v>-2327.6799999999998</v>
      </c>
      <c r="R935">
        <v>-5457.9</v>
      </c>
      <c r="S935">
        <v>-1394.24</v>
      </c>
      <c r="T935">
        <v>762.16499999999996</v>
      </c>
    </row>
    <row r="936" spans="1:20" x14ac:dyDescent="0.15">
      <c r="A936">
        <v>932</v>
      </c>
      <c r="B936">
        <v>1</v>
      </c>
      <c r="C936">
        <v>0</v>
      </c>
      <c r="D936">
        <v>0</v>
      </c>
      <c r="E936">
        <v>0</v>
      </c>
      <c r="F936">
        <v>-178.61500000000001</v>
      </c>
      <c r="G936">
        <v>-4948.5600000000004</v>
      </c>
      <c r="H936">
        <v>-7833.88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-5074.9799999999996</v>
      </c>
      <c r="P936">
        <v>-1173.02</v>
      </c>
      <c r="Q936">
        <v>-2338.69</v>
      </c>
      <c r="R936">
        <v>-5324.14</v>
      </c>
      <c r="S936">
        <v>-1362.64</v>
      </c>
      <c r="T936">
        <v>562.95399999999995</v>
      </c>
    </row>
    <row r="937" spans="1:20" x14ac:dyDescent="0.15">
      <c r="A937">
        <v>933</v>
      </c>
      <c r="B937">
        <v>0</v>
      </c>
      <c r="C937">
        <v>0</v>
      </c>
      <c r="D937">
        <v>0</v>
      </c>
      <c r="E937">
        <v>0</v>
      </c>
      <c r="F937">
        <v>-329.30099999999999</v>
      </c>
      <c r="G937">
        <v>-4567.05</v>
      </c>
      <c r="H937">
        <v>-5752.21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-4833.1499999999996</v>
      </c>
      <c r="P937">
        <v>-1057.5999999999999</v>
      </c>
      <c r="Q937">
        <v>-2394.56</v>
      </c>
      <c r="R937">
        <v>-5169.79</v>
      </c>
      <c r="S937">
        <v>-1358.97</v>
      </c>
      <c r="T937">
        <v>341.71899999999999</v>
      </c>
    </row>
    <row r="938" spans="1:20" x14ac:dyDescent="0.15">
      <c r="A938">
        <v>934</v>
      </c>
      <c r="B938">
        <v>1</v>
      </c>
      <c r="C938">
        <v>0</v>
      </c>
      <c r="D938">
        <v>0</v>
      </c>
      <c r="E938">
        <v>0</v>
      </c>
      <c r="F938">
        <v>-459.39</v>
      </c>
      <c r="G938">
        <v>-4212.0600000000004</v>
      </c>
      <c r="H938">
        <v>-3934.63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-4692.05</v>
      </c>
      <c r="P938">
        <v>-875.31</v>
      </c>
      <c r="Q938">
        <v>-2373.96</v>
      </c>
      <c r="R938">
        <v>-5067.63</v>
      </c>
      <c r="S938">
        <v>-1358.97</v>
      </c>
      <c r="T938">
        <v>204.29300000000001</v>
      </c>
    </row>
    <row r="939" spans="1:20" x14ac:dyDescent="0.15">
      <c r="A939">
        <v>935</v>
      </c>
      <c r="B939">
        <v>0</v>
      </c>
      <c r="C939">
        <v>0</v>
      </c>
      <c r="D939">
        <v>0</v>
      </c>
      <c r="E939">
        <v>0</v>
      </c>
      <c r="F939">
        <v>-529.93499999999995</v>
      </c>
      <c r="G939">
        <v>-3808.53</v>
      </c>
      <c r="H939">
        <v>-3086.7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-4621.51</v>
      </c>
      <c r="P939">
        <v>-769.49300000000005</v>
      </c>
      <c r="Q939">
        <v>-2398.23</v>
      </c>
      <c r="R939">
        <v>-4889</v>
      </c>
      <c r="S939">
        <v>-1331.03</v>
      </c>
      <c r="T939">
        <v>301.37400000000002</v>
      </c>
    </row>
    <row r="940" spans="1:20" x14ac:dyDescent="0.15">
      <c r="A940">
        <v>936</v>
      </c>
      <c r="B940">
        <v>1</v>
      </c>
      <c r="C940">
        <v>0</v>
      </c>
      <c r="D940">
        <v>0</v>
      </c>
      <c r="E940">
        <v>0</v>
      </c>
      <c r="F940">
        <v>-537.26700000000005</v>
      </c>
      <c r="G940">
        <v>-3369.72</v>
      </c>
      <c r="H940">
        <v>-3086.19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-4558.3</v>
      </c>
      <c r="P940">
        <v>-674.678</v>
      </c>
      <c r="Q940">
        <v>-2373.96</v>
      </c>
      <c r="R940">
        <v>-4727.3100000000004</v>
      </c>
      <c r="S940">
        <v>-1355.3</v>
      </c>
      <c r="T940">
        <v>427.79500000000002</v>
      </c>
    </row>
    <row r="941" spans="1:20" x14ac:dyDescent="0.15">
      <c r="A941">
        <v>937</v>
      </c>
      <c r="B941">
        <v>0</v>
      </c>
      <c r="C941">
        <v>0</v>
      </c>
      <c r="D941">
        <v>0</v>
      </c>
      <c r="E941">
        <v>0</v>
      </c>
      <c r="F941">
        <v>-565.20699999999999</v>
      </c>
      <c r="G941">
        <v>-3011.07</v>
      </c>
      <c r="H941">
        <v>-3348.65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-4634.79</v>
      </c>
      <c r="P941">
        <v>-551.923</v>
      </c>
      <c r="Q941">
        <v>-2314.42</v>
      </c>
      <c r="R941">
        <v>-4625.17</v>
      </c>
      <c r="S941">
        <v>-1358.97</v>
      </c>
      <c r="T941">
        <v>470.39499999999998</v>
      </c>
    </row>
    <row r="942" spans="1:20" x14ac:dyDescent="0.15">
      <c r="A942">
        <v>938</v>
      </c>
      <c r="B942">
        <v>1</v>
      </c>
      <c r="C942">
        <v>0</v>
      </c>
      <c r="D942">
        <v>0</v>
      </c>
      <c r="E942">
        <v>0</v>
      </c>
      <c r="F942">
        <v>-652.69399999999996</v>
      </c>
      <c r="G942">
        <v>-2579.59</v>
      </c>
      <c r="H942">
        <v>-3577.21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-4869.3100000000004</v>
      </c>
      <c r="P942">
        <v>-369.62</v>
      </c>
      <c r="Q942">
        <v>-2335.0300000000002</v>
      </c>
      <c r="R942">
        <v>-4558.29</v>
      </c>
      <c r="S942">
        <v>-1303.0899999999999</v>
      </c>
      <c r="T942">
        <v>502</v>
      </c>
    </row>
    <row r="943" spans="1:20" x14ac:dyDescent="0.15">
      <c r="A943">
        <v>939</v>
      </c>
      <c r="B943">
        <v>0</v>
      </c>
      <c r="C943">
        <v>0</v>
      </c>
      <c r="D943">
        <v>0</v>
      </c>
      <c r="E943">
        <v>0</v>
      </c>
      <c r="F943">
        <v>-579.85599999999999</v>
      </c>
      <c r="G943">
        <v>-2276.84</v>
      </c>
      <c r="H943">
        <v>-3742.56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-5066.26</v>
      </c>
      <c r="P943">
        <v>-152.048</v>
      </c>
      <c r="Q943">
        <v>-2310.75</v>
      </c>
      <c r="R943">
        <v>-4495.08</v>
      </c>
      <c r="S943">
        <v>-1295.76</v>
      </c>
      <c r="T943">
        <v>449.779</v>
      </c>
    </row>
    <row r="944" spans="1:20" x14ac:dyDescent="0.15">
      <c r="A944">
        <v>940</v>
      </c>
      <c r="B944">
        <v>1</v>
      </c>
      <c r="C944">
        <v>0</v>
      </c>
      <c r="D944">
        <v>0</v>
      </c>
      <c r="E944">
        <v>0</v>
      </c>
      <c r="F944">
        <v>-680.64400000000001</v>
      </c>
      <c r="G944">
        <v>-2160.0500000000002</v>
      </c>
      <c r="H944">
        <v>-3788.81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-5227.95</v>
      </c>
      <c r="P944">
        <v>180.96100000000001</v>
      </c>
      <c r="Q944">
        <v>-2307.09</v>
      </c>
      <c r="R944">
        <v>-4487.76</v>
      </c>
      <c r="S944">
        <v>-1267.82</v>
      </c>
      <c r="T944">
        <v>386.56900000000002</v>
      </c>
    </row>
    <row r="945" spans="1:20" x14ac:dyDescent="0.15">
      <c r="A945">
        <v>941</v>
      </c>
      <c r="B945">
        <v>0</v>
      </c>
      <c r="C945">
        <v>0</v>
      </c>
      <c r="D945">
        <v>0</v>
      </c>
      <c r="E945">
        <v>0</v>
      </c>
      <c r="F945">
        <v>-890.89800000000002</v>
      </c>
      <c r="G945">
        <v>-2093.1799999999998</v>
      </c>
      <c r="H945">
        <v>-3792.47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-5413.92</v>
      </c>
      <c r="P945">
        <v>388.89400000000001</v>
      </c>
      <c r="Q945">
        <v>-2279.14</v>
      </c>
      <c r="R945">
        <v>-4487.76</v>
      </c>
      <c r="S945">
        <v>-1264.1600000000001</v>
      </c>
      <c r="T945">
        <v>379.24700000000001</v>
      </c>
    </row>
    <row r="946" spans="1:20" x14ac:dyDescent="0.15">
      <c r="A946">
        <v>942</v>
      </c>
      <c r="B946">
        <v>1</v>
      </c>
      <c r="C946">
        <v>0</v>
      </c>
      <c r="D946">
        <v>0</v>
      </c>
      <c r="E946">
        <v>0</v>
      </c>
      <c r="F946">
        <v>-1056.24</v>
      </c>
      <c r="G946">
        <v>-2029.97</v>
      </c>
      <c r="H946">
        <v>-3764.53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-5463.82</v>
      </c>
      <c r="P946">
        <v>494.68799999999999</v>
      </c>
      <c r="Q946">
        <v>-2247.54</v>
      </c>
      <c r="R946">
        <v>-4487.76</v>
      </c>
      <c r="S946">
        <v>-1236.21</v>
      </c>
      <c r="T946">
        <v>379.24700000000001</v>
      </c>
    </row>
    <row r="947" spans="1:20" x14ac:dyDescent="0.15">
      <c r="A947">
        <v>943</v>
      </c>
      <c r="B947">
        <v>0</v>
      </c>
      <c r="C947">
        <v>0</v>
      </c>
      <c r="D947">
        <v>0</v>
      </c>
      <c r="E947">
        <v>0</v>
      </c>
      <c r="F947">
        <v>-1298.1099999999999</v>
      </c>
      <c r="G947">
        <v>-1771.13</v>
      </c>
      <c r="H947">
        <v>-3704.98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-5467.48</v>
      </c>
      <c r="P947">
        <v>561.55600000000004</v>
      </c>
      <c r="Q947">
        <v>-2271.83</v>
      </c>
      <c r="R947">
        <v>-4599.55</v>
      </c>
      <c r="S947">
        <v>-1232.55</v>
      </c>
      <c r="T947">
        <v>435.14</v>
      </c>
    </row>
    <row r="948" spans="1:20" x14ac:dyDescent="0.15">
      <c r="A948">
        <v>944</v>
      </c>
      <c r="B948">
        <v>1</v>
      </c>
      <c r="C948">
        <v>0</v>
      </c>
      <c r="D948">
        <v>0</v>
      </c>
      <c r="E948">
        <v>0</v>
      </c>
      <c r="F948">
        <v>-1550.95</v>
      </c>
      <c r="G948">
        <v>-1654.37</v>
      </c>
      <c r="H948">
        <v>-3697.66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-5411.59</v>
      </c>
      <c r="P948">
        <v>596.81899999999996</v>
      </c>
      <c r="Q948">
        <v>-2275.48</v>
      </c>
      <c r="R948">
        <v>-4698.0200000000004</v>
      </c>
      <c r="S948">
        <v>-1204.6099999999999</v>
      </c>
      <c r="T948">
        <v>498.351</v>
      </c>
    </row>
    <row r="949" spans="1:20" x14ac:dyDescent="0.15">
      <c r="A949">
        <v>945</v>
      </c>
      <c r="B949">
        <v>0</v>
      </c>
      <c r="C949">
        <v>0</v>
      </c>
      <c r="D949">
        <v>0</v>
      </c>
      <c r="E949">
        <v>0</v>
      </c>
      <c r="F949">
        <v>-1831.74</v>
      </c>
      <c r="G949">
        <v>-1699.3</v>
      </c>
      <c r="H949">
        <v>-3781.51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-5292.48</v>
      </c>
      <c r="P949">
        <v>572.52599999999995</v>
      </c>
      <c r="Q949">
        <v>-2303.4299999999998</v>
      </c>
      <c r="R949">
        <v>-4848.7299999999996</v>
      </c>
      <c r="S949">
        <v>-1200.95</v>
      </c>
      <c r="T949">
        <v>505.66300000000001</v>
      </c>
    </row>
    <row r="950" spans="1:20" x14ac:dyDescent="0.15">
      <c r="A950">
        <v>946</v>
      </c>
      <c r="B950">
        <v>1</v>
      </c>
      <c r="C950">
        <v>0</v>
      </c>
      <c r="D950">
        <v>0</v>
      </c>
      <c r="E950">
        <v>0</v>
      </c>
      <c r="F950">
        <v>-2172.08</v>
      </c>
      <c r="G950">
        <v>-1594.81</v>
      </c>
      <c r="H950">
        <v>-3960.17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-5277.86</v>
      </c>
      <c r="P950">
        <v>512.971</v>
      </c>
      <c r="Q950">
        <v>-2362.9899999999998</v>
      </c>
      <c r="R950">
        <v>-5006.76</v>
      </c>
      <c r="S950">
        <v>-1228.9000000000001</v>
      </c>
      <c r="T950">
        <v>477.71300000000002</v>
      </c>
    </row>
    <row r="951" spans="1:20" x14ac:dyDescent="0.15">
      <c r="A951">
        <v>947</v>
      </c>
      <c r="B951">
        <v>0</v>
      </c>
      <c r="C951">
        <v>0</v>
      </c>
      <c r="D951">
        <v>0</v>
      </c>
      <c r="E951">
        <v>0</v>
      </c>
      <c r="F951">
        <v>-2631.54</v>
      </c>
      <c r="G951">
        <v>-1496.34</v>
      </c>
      <c r="H951">
        <v>-4261.6099999999997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-5277.86</v>
      </c>
      <c r="P951">
        <v>365.90800000000002</v>
      </c>
      <c r="Q951">
        <v>-2426.1999999999998</v>
      </c>
      <c r="R951">
        <v>-5192.7299999999996</v>
      </c>
      <c r="S951">
        <v>-1232.55</v>
      </c>
      <c r="T951">
        <v>418.15699999999998</v>
      </c>
    </row>
    <row r="952" spans="1:20" x14ac:dyDescent="0.15">
      <c r="A952">
        <v>948</v>
      </c>
      <c r="B952">
        <v>1</v>
      </c>
      <c r="C952">
        <v>0</v>
      </c>
      <c r="D952">
        <v>0</v>
      </c>
      <c r="E952">
        <v>0</v>
      </c>
      <c r="F952">
        <v>-3273.33</v>
      </c>
      <c r="G952">
        <v>-1289.72</v>
      </c>
      <c r="H952">
        <v>-4437.8999999999996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-5389.67</v>
      </c>
      <c r="P952">
        <v>235.834</v>
      </c>
      <c r="Q952">
        <v>-2489.41</v>
      </c>
      <c r="R952">
        <v>-5354.41</v>
      </c>
      <c r="S952">
        <v>-1232.55</v>
      </c>
      <c r="T952">
        <v>410.851</v>
      </c>
    </row>
    <row r="953" spans="1:20" x14ac:dyDescent="0.15">
      <c r="A953">
        <v>949</v>
      </c>
      <c r="B953">
        <v>0</v>
      </c>
      <c r="C953">
        <v>0</v>
      </c>
      <c r="D953">
        <v>0</v>
      </c>
      <c r="E953">
        <v>0</v>
      </c>
      <c r="F953">
        <v>-4188.62</v>
      </c>
      <c r="G953">
        <v>-816.90300000000002</v>
      </c>
      <c r="H953">
        <v>-3980.95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-5544.04</v>
      </c>
      <c r="P953">
        <v>53.507100000000001</v>
      </c>
      <c r="Q953">
        <v>-2524.67</v>
      </c>
      <c r="R953">
        <v>-5540.39</v>
      </c>
      <c r="S953">
        <v>-1232.55</v>
      </c>
      <c r="T953">
        <v>326.99099999999999</v>
      </c>
    </row>
    <row r="954" spans="1:20" x14ac:dyDescent="0.15">
      <c r="A954">
        <v>950</v>
      </c>
      <c r="B954">
        <v>1</v>
      </c>
      <c r="C954">
        <v>0</v>
      </c>
      <c r="D954">
        <v>0</v>
      </c>
      <c r="E954">
        <v>0</v>
      </c>
      <c r="F954">
        <v>-5332.46</v>
      </c>
      <c r="G954">
        <v>-143.49299999999999</v>
      </c>
      <c r="H954">
        <v>-2856.61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-5702.07</v>
      </c>
      <c r="P954">
        <v>3.6493099999999998</v>
      </c>
      <c r="Q954">
        <v>-2500.36</v>
      </c>
      <c r="R954">
        <v>-5674.11</v>
      </c>
      <c r="S954">
        <v>-1260.51</v>
      </c>
      <c r="T954">
        <v>343.99400000000003</v>
      </c>
    </row>
    <row r="955" spans="1:20" x14ac:dyDescent="0.15">
      <c r="A955">
        <v>951</v>
      </c>
      <c r="B955">
        <v>0</v>
      </c>
      <c r="C955">
        <v>0</v>
      </c>
      <c r="D955">
        <v>0</v>
      </c>
      <c r="E955">
        <v>0</v>
      </c>
      <c r="F955">
        <v>-6697.53</v>
      </c>
      <c r="G955">
        <v>719.55100000000004</v>
      </c>
      <c r="H955">
        <v>-2578.16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-5888.05</v>
      </c>
      <c r="P955">
        <v>0</v>
      </c>
      <c r="Q955">
        <v>-2552.62</v>
      </c>
      <c r="R955">
        <v>-5800.53</v>
      </c>
      <c r="S955">
        <v>-1320.07</v>
      </c>
      <c r="T955">
        <v>319.68799999999999</v>
      </c>
    </row>
    <row r="956" spans="1:20" x14ac:dyDescent="0.15">
      <c r="A956">
        <v>952</v>
      </c>
      <c r="B956">
        <v>1</v>
      </c>
      <c r="C956">
        <v>0</v>
      </c>
      <c r="D956">
        <v>0</v>
      </c>
      <c r="E956">
        <v>0</v>
      </c>
      <c r="F956">
        <v>-8870.91</v>
      </c>
      <c r="G956">
        <v>737.83399999999995</v>
      </c>
      <c r="H956">
        <v>-3510.43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-5937.89</v>
      </c>
      <c r="P956">
        <v>55.912500000000001</v>
      </c>
      <c r="Q956">
        <v>-2671.74</v>
      </c>
      <c r="R956">
        <v>-5899</v>
      </c>
      <c r="S956">
        <v>-1327.37</v>
      </c>
      <c r="T956">
        <v>288.08300000000003</v>
      </c>
    </row>
    <row r="957" spans="1:20" x14ac:dyDescent="0.15">
      <c r="A957">
        <v>953</v>
      </c>
      <c r="B957">
        <v>0</v>
      </c>
      <c r="C957">
        <v>0</v>
      </c>
      <c r="D957">
        <v>0</v>
      </c>
      <c r="E957">
        <v>0</v>
      </c>
      <c r="F957">
        <v>-11370.1</v>
      </c>
      <c r="G957">
        <v>-1090.33</v>
      </c>
      <c r="H957">
        <v>-4668.87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-5913.58</v>
      </c>
      <c r="P957">
        <v>119.122</v>
      </c>
      <c r="Q957">
        <v>-2826.12</v>
      </c>
      <c r="R957">
        <v>-5881.98</v>
      </c>
      <c r="S957">
        <v>-1383.28</v>
      </c>
      <c r="T957">
        <v>256.47800000000001</v>
      </c>
    </row>
    <row r="958" spans="1:20" x14ac:dyDescent="0.15">
      <c r="A958">
        <v>954</v>
      </c>
      <c r="B958">
        <v>1</v>
      </c>
      <c r="C958">
        <v>0</v>
      </c>
      <c r="D958">
        <v>0</v>
      </c>
      <c r="E958">
        <v>0</v>
      </c>
      <c r="F958">
        <v>-13479.2</v>
      </c>
      <c r="G958">
        <v>-4570.55</v>
      </c>
      <c r="H958">
        <v>-6425.39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-5686.27</v>
      </c>
      <c r="P958">
        <v>182.333</v>
      </c>
      <c r="Q958">
        <v>-3207.81</v>
      </c>
      <c r="R958">
        <v>-5794.46</v>
      </c>
      <c r="S958">
        <v>-1446.49</v>
      </c>
      <c r="T958">
        <v>140.99799999999999</v>
      </c>
    </row>
    <row r="959" spans="1:20" x14ac:dyDescent="0.15">
      <c r="A959">
        <v>955</v>
      </c>
      <c r="B959">
        <v>0</v>
      </c>
      <c r="C959">
        <v>0</v>
      </c>
      <c r="D959">
        <v>0</v>
      </c>
      <c r="E959">
        <v>0</v>
      </c>
      <c r="F959">
        <v>-15002.2</v>
      </c>
      <c r="G959">
        <v>-8124.89</v>
      </c>
      <c r="H959">
        <v>-9041.35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-5405.47</v>
      </c>
      <c r="P959">
        <v>245.54300000000001</v>
      </c>
      <c r="Q959">
        <v>-3786.44</v>
      </c>
      <c r="R959">
        <v>-5699.64</v>
      </c>
      <c r="S959">
        <v>-1481.74</v>
      </c>
      <c r="T959">
        <v>126.416</v>
      </c>
    </row>
    <row r="960" spans="1:20" x14ac:dyDescent="0.15">
      <c r="A960">
        <v>956</v>
      </c>
      <c r="B960">
        <v>1</v>
      </c>
      <c r="C960">
        <v>0</v>
      </c>
      <c r="D960">
        <v>0</v>
      </c>
      <c r="E960">
        <v>0</v>
      </c>
      <c r="F960">
        <v>-15896.9</v>
      </c>
      <c r="G960">
        <v>-10937.7</v>
      </c>
      <c r="H960">
        <v>-10081.700000000001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-5093.0600000000004</v>
      </c>
      <c r="P960">
        <v>224.87100000000001</v>
      </c>
      <c r="Q960">
        <v>-4275.09</v>
      </c>
      <c r="R960">
        <v>-5856.47</v>
      </c>
      <c r="S960">
        <v>-1513.35</v>
      </c>
      <c r="T960">
        <v>294.17899999999997</v>
      </c>
    </row>
    <row r="961" spans="1:20" x14ac:dyDescent="0.15">
      <c r="A961">
        <v>957</v>
      </c>
      <c r="B961">
        <v>0</v>
      </c>
      <c r="C961">
        <v>0</v>
      </c>
      <c r="D961">
        <v>0</v>
      </c>
      <c r="E961">
        <v>0</v>
      </c>
      <c r="F961">
        <v>-16103.4</v>
      </c>
      <c r="G961">
        <v>-14354.7</v>
      </c>
      <c r="H961">
        <v>-8778.39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-4888.8599999999997</v>
      </c>
      <c r="P961">
        <v>193.26599999999999</v>
      </c>
      <c r="Q961">
        <v>-4637.32</v>
      </c>
      <c r="R961">
        <v>-6129.99</v>
      </c>
      <c r="S961">
        <v>-1572.91</v>
      </c>
      <c r="T961">
        <v>455.84800000000001</v>
      </c>
    </row>
    <row r="962" spans="1:20" x14ac:dyDescent="0.15">
      <c r="A962">
        <v>958</v>
      </c>
      <c r="B962">
        <v>1</v>
      </c>
      <c r="C962">
        <v>0</v>
      </c>
      <c r="D962">
        <v>0</v>
      </c>
      <c r="E962">
        <v>0</v>
      </c>
      <c r="F962">
        <v>-16146</v>
      </c>
      <c r="G962">
        <v>-12522</v>
      </c>
      <c r="H962">
        <v>-5967.8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-4867.01</v>
      </c>
      <c r="P962">
        <v>105.736</v>
      </c>
      <c r="Q962">
        <v>-4761.2700000000004</v>
      </c>
      <c r="R962">
        <v>-6638.13</v>
      </c>
      <c r="S962">
        <v>-1608.16</v>
      </c>
      <c r="T962">
        <v>529.98400000000004</v>
      </c>
    </row>
    <row r="963" spans="1:20" x14ac:dyDescent="0.15">
      <c r="A963">
        <v>959</v>
      </c>
      <c r="B963">
        <v>0</v>
      </c>
      <c r="C963">
        <v>0</v>
      </c>
      <c r="D963">
        <v>0</v>
      </c>
      <c r="E963">
        <v>0</v>
      </c>
      <c r="F963">
        <v>-14611.6</v>
      </c>
      <c r="G963">
        <v>-8567.51</v>
      </c>
      <c r="H963">
        <v>-3360.46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-5174.6099999999997</v>
      </c>
      <c r="P963">
        <v>-72.968999999999994</v>
      </c>
      <c r="Q963">
        <v>-4576.45</v>
      </c>
      <c r="R963">
        <v>-7315.23</v>
      </c>
      <c r="S963">
        <v>-1667.73</v>
      </c>
      <c r="T963">
        <v>565.23099999999999</v>
      </c>
    </row>
    <row r="964" spans="1:20" x14ac:dyDescent="0.15">
      <c r="A964">
        <v>960</v>
      </c>
      <c r="B964">
        <v>1</v>
      </c>
      <c r="C964">
        <v>0</v>
      </c>
      <c r="D964">
        <v>0</v>
      </c>
      <c r="E964">
        <v>0</v>
      </c>
      <c r="F964">
        <v>-11754.7</v>
      </c>
      <c r="G964">
        <v>-6440.69</v>
      </c>
      <c r="H964">
        <v>-5414.62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-5662.09</v>
      </c>
      <c r="P964">
        <v>-38.882399999999997</v>
      </c>
      <c r="Q964">
        <v>-4047.6</v>
      </c>
      <c r="R964">
        <v>-8038.51</v>
      </c>
      <c r="S964">
        <v>-1758.9</v>
      </c>
      <c r="T964">
        <v>512.94200000000001</v>
      </c>
    </row>
    <row r="965" spans="1:20" x14ac:dyDescent="0.15">
      <c r="A965">
        <v>961</v>
      </c>
      <c r="B965">
        <v>0</v>
      </c>
      <c r="C965">
        <v>0</v>
      </c>
      <c r="D965">
        <v>0</v>
      </c>
      <c r="E965">
        <v>0</v>
      </c>
      <c r="F965">
        <v>-9787.01</v>
      </c>
      <c r="G965">
        <v>-5834.46</v>
      </c>
      <c r="H965">
        <v>-8628.75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-6055.9</v>
      </c>
      <c r="P965">
        <v>24.3276</v>
      </c>
      <c r="Q965">
        <v>-3926.17</v>
      </c>
      <c r="R965">
        <v>-8485.77</v>
      </c>
      <c r="S965">
        <v>-1797.79</v>
      </c>
      <c r="T965">
        <v>281.93700000000001</v>
      </c>
    </row>
    <row r="966" spans="1:20" x14ac:dyDescent="0.15">
      <c r="A966">
        <v>962</v>
      </c>
      <c r="B966">
        <v>1</v>
      </c>
      <c r="C966">
        <v>0</v>
      </c>
      <c r="D966">
        <v>0</v>
      </c>
      <c r="E966">
        <v>0</v>
      </c>
      <c r="F966">
        <v>-10051.4</v>
      </c>
      <c r="G966">
        <v>-7461.54</v>
      </c>
      <c r="H966">
        <v>-7273.18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-6519.06</v>
      </c>
      <c r="P966">
        <v>227.37200000000001</v>
      </c>
      <c r="Q966">
        <v>-4142.62</v>
      </c>
      <c r="R966">
        <v>-8700.8700000000008</v>
      </c>
      <c r="S966">
        <v>-1773.46</v>
      </c>
      <c r="T966">
        <v>1.1293</v>
      </c>
    </row>
    <row r="967" spans="1:20" x14ac:dyDescent="0.15">
      <c r="A967">
        <v>963</v>
      </c>
      <c r="B967">
        <v>0</v>
      </c>
      <c r="C967">
        <v>0</v>
      </c>
      <c r="D967">
        <v>0</v>
      </c>
      <c r="E967">
        <v>0</v>
      </c>
      <c r="F967">
        <v>-10840.4</v>
      </c>
      <c r="G967">
        <v>-7707.73</v>
      </c>
      <c r="H967">
        <v>-3943.24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-7021.11</v>
      </c>
      <c r="P967">
        <v>420.63900000000001</v>
      </c>
      <c r="Q967">
        <v>-3780.17</v>
      </c>
      <c r="R967">
        <v>-8694.7199999999993</v>
      </c>
      <c r="S967">
        <v>-1769.82</v>
      </c>
      <c r="T967">
        <v>-3.6359900000000001</v>
      </c>
    </row>
    <row r="968" spans="1:20" x14ac:dyDescent="0.15">
      <c r="A968">
        <v>964</v>
      </c>
      <c r="B968">
        <v>1</v>
      </c>
      <c r="C968">
        <v>0</v>
      </c>
      <c r="D968">
        <v>0</v>
      </c>
      <c r="E968">
        <v>0</v>
      </c>
      <c r="F968">
        <v>-11634.2</v>
      </c>
      <c r="G968">
        <v>-7795.27</v>
      </c>
      <c r="H968">
        <v>-2169.17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-7414.91</v>
      </c>
      <c r="P968">
        <v>610.26800000000003</v>
      </c>
      <c r="Q968">
        <v>-3701.3</v>
      </c>
      <c r="R968">
        <v>-8551.24</v>
      </c>
      <c r="S968">
        <v>-1825.76</v>
      </c>
      <c r="T968">
        <v>307.65699999999998</v>
      </c>
    </row>
    <row r="969" spans="1:20" x14ac:dyDescent="0.15">
      <c r="A969">
        <v>965</v>
      </c>
      <c r="B969">
        <v>0</v>
      </c>
      <c r="C969">
        <v>0</v>
      </c>
      <c r="D969">
        <v>0</v>
      </c>
      <c r="E969">
        <v>0</v>
      </c>
      <c r="F969">
        <v>-12284.5</v>
      </c>
      <c r="G969">
        <v>-8085.87</v>
      </c>
      <c r="H969">
        <v>-1515.56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-7626.35</v>
      </c>
      <c r="P969">
        <v>827.86699999999996</v>
      </c>
      <c r="Q969">
        <v>-4033.3</v>
      </c>
      <c r="R969">
        <v>-8225.4</v>
      </c>
      <c r="S969">
        <v>-1805.06</v>
      </c>
      <c r="T969">
        <v>739.22</v>
      </c>
    </row>
    <row r="970" spans="1:20" x14ac:dyDescent="0.15">
      <c r="A970">
        <v>966</v>
      </c>
      <c r="B970">
        <v>1</v>
      </c>
      <c r="C970">
        <v>0</v>
      </c>
      <c r="D970">
        <v>0</v>
      </c>
      <c r="E970">
        <v>0</v>
      </c>
      <c r="F970">
        <v>-12692.8</v>
      </c>
      <c r="G970">
        <v>-8038.3</v>
      </c>
      <c r="H970">
        <v>-1733.49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-7788.01</v>
      </c>
      <c r="P970">
        <v>1077.07</v>
      </c>
      <c r="Q970">
        <v>-4132.8500000000004</v>
      </c>
      <c r="R970">
        <v>-7905.71</v>
      </c>
      <c r="S970">
        <v>-1773.45</v>
      </c>
      <c r="T970">
        <v>1069.81</v>
      </c>
    </row>
    <row r="971" spans="1:20" x14ac:dyDescent="0.15">
      <c r="A971">
        <v>967</v>
      </c>
      <c r="B971">
        <v>0</v>
      </c>
      <c r="C971">
        <v>0</v>
      </c>
      <c r="D971">
        <v>0</v>
      </c>
      <c r="E971">
        <v>0</v>
      </c>
      <c r="F971">
        <v>-12260.9</v>
      </c>
      <c r="G971">
        <v>-7943.49</v>
      </c>
      <c r="H971">
        <v>-3056.53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-7890.09</v>
      </c>
      <c r="P971">
        <v>1329.91</v>
      </c>
      <c r="Q971">
        <v>-4056.2</v>
      </c>
      <c r="R971">
        <v>-7729.52</v>
      </c>
      <c r="S971">
        <v>-1769.82</v>
      </c>
      <c r="T971">
        <v>1301.94</v>
      </c>
    </row>
    <row r="972" spans="1:20" x14ac:dyDescent="0.15">
      <c r="A972">
        <v>968</v>
      </c>
      <c r="B972">
        <v>1</v>
      </c>
      <c r="C972">
        <v>0</v>
      </c>
      <c r="D972">
        <v>0</v>
      </c>
      <c r="E972">
        <v>0</v>
      </c>
      <c r="F972">
        <v>-11332</v>
      </c>
      <c r="G972">
        <v>-8855.69</v>
      </c>
      <c r="H972">
        <v>-4818.05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-7900.99</v>
      </c>
      <c r="P972">
        <v>1358.97</v>
      </c>
      <c r="Q972">
        <v>-4073.28</v>
      </c>
      <c r="R972">
        <v>-7655.42</v>
      </c>
      <c r="S972">
        <v>-1741.85</v>
      </c>
      <c r="T972">
        <v>1299.3900000000001</v>
      </c>
    </row>
    <row r="973" spans="1:20" x14ac:dyDescent="0.15">
      <c r="A973">
        <v>969</v>
      </c>
      <c r="B973">
        <v>0</v>
      </c>
      <c r="C973">
        <v>0</v>
      </c>
      <c r="D973">
        <v>0</v>
      </c>
      <c r="E973">
        <v>0</v>
      </c>
      <c r="F973">
        <v>-10408.200000000001</v>
      </c>
      <c r="G973">
        <v>-9814.73</v>
      </c>
      <c r="H973">
        <v>-5500.58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-7705.17</v>
      </c>
      <c r="P973">
        <v>1023.28</v>
      </c>
      <c r="Q973">
        <v>-4244.75</v>
      </c>
      <c r="R973">
        <v>-7508.29</v>
      </c>
      <c r="S973">
        <v>-1738.22</v>
      </c>
      <c r="T973">
        <v>1239.81</v>
      </c>
    </row>
    <row r="974" spans="1:20" x14ac:dyDescent="0.15">
      <c r="A974">
        <v>970</v>
      </c>
      <c r="B974">
        <v>1</v>
      </c>
      <c r="C974">
        <v>0</v>
      </c>
      <c r="D974">
        <v>0</v>
      </c>
      <c r="E974">
        <v>0</v>
      </c>
      <c r="F974">
        <v>-9911.24</v>
      </c>
      <c r="G974">
        <v>-10762.9</v>
      </c>
      <c r="H974">
        <v>-4890.8999999999996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-7344.06</v>
      </c>
      <c r="P974">
        <v>560.09799999999996</v>
      </c>
      <c r="Q974">
        <v>-4546.28</v>
      </c>
      <c r="R974">
        <v>-7266.33</v>
      </c>
      <c r="S974">
        <v>-1738.22</v>
      </c>
      <c r="T974">
        <v>1120.6500000000001</v>
      </c>
    </row>
    <row r="975" spans="1:20" x14ac:dyDescent="0.15">
      <c r="A975">
        <v>971</v>
      </c>
      <c r="B975">
        <v>0</v>
      </c>
      <c r="C975">
        <v>0</v>
      </c>
      <c r="D975">
        <v>0</v>
      </c>
      <c r="E975">
        <v>0</v>
      </c>
      <c r="F975">
        <v>-7678.3</v>
      </c>
      <c r="G975">
        <v>-11459.3</v>
      </c>
      <c r="H975">
        <v>-5335.34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-7160.63</v>
      </c>
      <c r="P975">
        <v>113.999</v>
      </c>
      <c r="Q975">
        <v>-4386.74</v>
      </c>
      <c r="R975">
        <v>-7041.47</v>
      </c>
      <c r="S975">
        <v>-1710.24</v>
      </c>
      <c r="T975">
        <v>1246.02</v>
      </c>
    </row>
    <row r="976" spans="1:20" x14ac:dyDescent="0.15">
      <c r="A976">
        <v>972</v>
      </c>
      <c r="B976">
        <v>1</v>
      </c>
      <c r="C976">
        <v>0</v>
      </c>
      <c r="D976">
        <v>0</v>
      </c>
      <c r="E976">
        <v>0</v>
      </c>
      <c r="F976">
        <v>-2275.5100000000002</v>
      </c>
      <c r="G976">
        <v>-3533.98</v>
      </c>
      <c r="H976">
        <v>-10104.4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-7590.13</v>
      </c>
      <c r="P976">
        <v>-244.541</v>
      </c>
      <c r="Q976">
        <v>-3382.14</v>
      </c>
      <c r="R976">
        <v>-7100.01</v>
      </c>
      <c r="S976">
        <v>-1678.64</v>
      </c>
      <c r="T976">
        <v>1627.86</v>
      </c>
    </row>
    <row r="977" spans="1:20" x14ac:dyDescent="0.15">
      <c r="A977">
        <v>973</v>
      </c>
      <c r="B977">
        <v>0</v>
      </c>
      <c r="C977">
        <v>0</v>
      </c>
      <c r="D977">
        <v>0</v>
      </c>
      <c r="E977">
        <v>0</v>
      </c>
      <c r="F977">
        <v>-2786.89</v>
      </c>
      <c r="G977">
        <v>11100.7</v>
      </c>
      <c r="H977">
        <v>-14770.6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-8291.65</v>
      </c>
      <c r="P977">
        <v>-172.523</v>
      </c>
      <c r="Q977">
        <v>-2443.84</v>
      </c>
      <c r="R977">
        <v>-8202.0400000000009</v>
      </c>
      <c r="S977">
        <v>-1619.05</v>
      </c>
      <c r="T977">
        <v>2458.4</v>
      </c>
    </row>
    <row r="978" spans="1:20" x14ac:dyDescent="0.15">
      <c r="A978">
        <v>974</v>
      </c>
      <c r="B978">
        <v>1</v>
      </c>
      <c r="C978">
        <v>0</v>
      </c>
      <c r="D978">
        <v>0</v>
      </c>
      <c r="E978">
        <v>0</v>
      </c>
      <c r="F978">
        <v>-10437.6</v>
      </c>
      <c r="G978">
        <v>15325</v>
      </c>
      <c r="H978">
        <v>-14680.8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-8850.69</v>
      </c>
      <c r="P978">
        <v>65.814400000000006</v>
      </c>
      <c r="Q978">
        <v>-1555.27</v>
      </c>
      <c r="R978">
        <v>-10190.1</v>
      </c>
      <c r="S978">
        <v>-1583.82</v>
      </c>
      <c r="T978">
        <v>3315.36</v>
      </c>
    </row>
    <row r="979" spans="1:20" x14ac:dyDescent="0.15">
      <c r="A979">
        <v>975</v>
      </c>
      <c r="B979">
        <v>0</v>
      </c>
      <c r="C979">
        <v>0</v>
      </c>
      <c r="D979">
        <v>0</v>
      </c>
      <c r="E979">
        <v>0</v>
      </c>
      <c r="F979">
        <v>-15074.4</v>
      </c>
      <c r="G979">
        <v>14300.9</v>
      </c>
      <c r="H979">
        <v>-582.89599999999996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-9387.98</v>
      </c>
      <c r="P979">
        <v>262.69400000000002</v>
      </c>
      <c r="Q979">
        <v>-726.29399999999998</v>
      </c>
      <c r="R979">
        <v>-10765.1</v>
      </c>
      <c r="S979">
        <v>-1776.06</v>
      </c>
      <c r="T979">
        <v>2797.66</v>
      </c>
    </row>
    <row r="980" spans="1:20" x14ac:dyDescent="0.15">
      <c r="A980">
        <v>976</v>
      </c>
      <c r="B980">
        <v>1</v>
      </c>
      <c r="C980">
        <v>0</v>
      </c>
      <c r="D980">
        <v>0</v>
      </c>
      <c r="E980">
        <v>0</v>
      </c>
      <c r="F980">
        <v>-13170.7</v>
      </c>
      <c r="G980">
        <v>1171.48</v>
      </c>
      <c r="H980">
        <v>9235.2900000000009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-9729.39</v>
      </c>
      <c r="P980">
        <v>592.23299999999995</v>
      </c>
      <c r="Q980">
        <v>-1163.73</v>
      </c>
      <c r="R980">
        <v>-8430.11</v>
      </c>
      <c r="S980">
        <v>-1773.44</v>
      </c>
      <c r="T980">
        <v>395.46699999999998</v>
      </c>
    </row>
    <row r="981" spans="1:20" x14ac:dyDescent="0.15">
      <c r="A981">
        <v>977</v>
      </c>
      <c r="B981">
        <v>0</v>
      </c>
      <c r="C981">
        <v>0</v>
      </c>
      <c r="D981">
        <v>0</v>
      </c>
      <c r="E981">
        <v>0</v>
      </c>
      <c r="F981">
        <v>-6398.81</v>
      </c>
      <c r="G981">
        <v>-6242.11</v>
      </c>
      <c r="H981">
        <v>4171.0600000000004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-9737.64</v>
      </c>
      <c r="P981">
        <v>744.01</v>
      </c>
      <c r="Q981">
        <v>-1484.4</v>
      </c>
      <c r="R981">
        <v>-6331.32</v>
      </c>
      <c r="S981">
        <v>-1489.99</v>
      </c>
      <c r="T981">
        <v>-688.70299999999997</v>
      </c>
    </row>
    <row r="982" spans="1:20" x14ac:dyDescent="0.15">
      <c r="A982">
        <v>978</v>
      </c>
      <c r="B982">
        <v>1</v>
      </c>
      <c r="C982">
        <v>0</v>
      </c>
      <c r="D982">
        <v>0</v>
      </c>
      <c r="E982">
        <v>0</v>
      </c>
      <c r="F982">
        <v>-3099.72</v>
      </c>
      <c r="G982">
        <v>-6284.88</v>
      </c>
      <c r="H982">
        <v>-10722.2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-9202.32</v>
      </c>
      <c r="P982">
        <v>394.70499999999998</v>
      </c>
      <c r="Q982">
        <v>-649.49199999999996</v>
      </c>
      <c r="R982">
        <v>-5623.84</v>
      </c>
      <c r="S982">
        <v>-1145.96</v>
      </c>
      <c r="T982">
        <v>665.05799999999999</v>
      </c>
    </row>
    <row r="983" spans="1:20" x14ac:dyDescent="0.15">
      <c r="A983">
        <v>979</v>
      </c>
      <c r="B983">
        <v>0</v>
      </c>
      <c r="C983">
        <v>0</v>
      </c>
      <c r="D983">
        <v>0</v>
      </c>
      <c r="E983">
        <v>0</v>
      </c>
      <c r="F983">
        <v>-12603.8</v>
      </c>
      <c r="G983">
        <v>-6054.45</v>
      </c>
      <c r="H983">
        <v>-14169.9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-8573.84</v>
      </c>
      <c r="P983">
        <v>-16.159400000000002</v>
      </c>
      <c r="Q983">
        <v>470.18700000000001</v>
      </c>
      <c r="R983">
        <v>-6038.04</v>
      </c>
      <c r="S983">
        <v>-1162.1099999999999</v>
      </c>
      <c r="T983">
        <v>3008.14</v>
      </c>
    </row>
    <row r="984" spans="1:20" x14ac:dyDescent="0.15">
      <c r="A984">
        <v>980</v>
      </c>
      <c r="B984">
        <v>1</v>
      </c>
      <c r="C984">
        <v>0</v>
      </c>
      <c r="D984">
        <v>0</v>
      </c>
      <c r="E984">
        <v>0</v>
      </c>
      <c r="F984">
        <v>-15357.4</v>
      </c>
      <c r="G984">
        <v>-635.04899999999998</v>
      </c>
      <c r="H984">
        <v>-6011.97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-7941.74</v>
      </c>
      <c r="P984">
        <v>-203.13800000000001</v>
      </c>
      <c r="Q984">
        <v>936.30700000000002</v>
      </c>
      <c r="R984">
        <v>-6379.42</v>
      </c>
      <c r="S984">
        <v>-1337.26</v>
      </c>
      <c r="T984">
        <v>4378.2700000000004</v>
      </c>
    </row>
    <row r="985" spans="1:20" x14ac:dyDescent="0.15">
      <c r="A985">
        <v>981</v>
      </c>
      <c r="B985">
        <v>0</v>
      </c>
      <c r="C985">
        <v>0</v>
      </c>
      <c r="D985">
        <v>0</v>
      </c>
      <c r="E985">
        <v>0</v>
      </c>
      <c r="F985">
        <v>-11603</v>
      </c>
      <c r="G985">
        <v>3085.81</v>
      </c>
      <c r="H985">
        <v>79.472800000000007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-7337.63</v>
      </c>
      <c r="P985">
        <v>-165.25299999999999</v>
      </c>
      <c r="Q985">
        <v>1371.54</v>
      </c>
      <c r="R985">
        <v>-6891.38</v>
      </c>
      <c r="S985">
        <v>-1303</v>
      </c>
      <c r="T985">
        <v>4183.5200000000004</v>
      </c>
    </row>
    <row r="986" spans="1:20" x14ac:dyDescent="0.15">
      <c r="A986">
        <v>982</v>
      </c>
      <c r="B986">
        <v>1</v>
      </c>
      <c r="C986">
        <v>0</v>
      </c>
      <c r="D986">
        <v>0</v>
      </c>
      <c r="E986">
        <v>0</v>
      </c>
      <c r="F986">
        <v>-7622.45</v>
      </c>
      <c r="G986">
        <v>-721.79100000000005</v>
      </c>
      <c r="H986">
        <v>167.12700000000001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-6821.1</v>
      </c>
      <c r="P986">
        <v>-46.067100000000003</v>
      </c>
      <c r="Q986">
        <v>1366.2</v>
      </c>
      <c r="R986">
        <v>-7204.76</v>
      </c>
      <c r="S986">
        <v>-1071.8599999999999</v>
      </c>
      <c r="T986">
        <v>2712.72</v>
      </c>
    </row>
    <row r="987" spans="1:20" x14ac:dyDescent="0.15">
      <c r="A987">
        <v>983</v>
      </c>
      <c r="B987">
        <v>0</v>
      </c>
      <c r="C987">
        <v>0</v>
      </c>
      <c r="D987">
        <v>0</v>
      </c>
      <c r="E987">
        <v>0</v>
      </c>
      <c r="F987">
        <v>-6362.41</v>
      </c>
      <c r="G987">
        <v>-1236.17</v>
      </c>
      <c r="H987">
        <v>-3963.62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-6371.4</v>
      </c>
      <c r="P987">
        <v>-311.49599999999998</v>
      </c>
      <c r="Q987">
        <v>351.35899999999998</v>
      </c>
      <c r="R987">
        <v>-7097.36</v>
      </c>
      <c r="S987">
        <v>-1014.94</v>
      </c>
      <c r="T987">
        <v>820.97500000000002</v>
      </c>
    </row>
    <row r="988" spans="1:20" x14ac:dyDescent="0.15">
      <c r="A988">
        <v>984</v>
      </c>
      <c r="B988">
        <v>1</v>
      </c>
      <c r="C988">
        <v>0</v>
      </c>
      <c r="D988">
        <v>0</v>
      </c>
      <c r="E988">
        <v>0</v>
      </c>
      <c r="F988">
        <v>-6229.59</v>
      </c>
      <c r="G988">
        <v>-1876.33</v>
      </c>
      <c r="H988">
        <v>-6922.92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-6040.89</v>
      </c>
      <c r="P988">
        <v>-795.48800000000006</v>
      </c>
      <c r="Q988">
        <v>109.26600000000001</v>
      </c>
      <c r="R988">
        <v>-7247.23</v>
      </c>
      <c r="S988">
        <v>-815.39400000000001</v>
      </c>
      <c r="T988">
        <v>-127.273</v>
      </c>
    </row>
    <row r="989" spans="1:20" x14ac:dyDescent="0.15">
      <c r="A989">
        <v>985</v>
      </c>
      <c r="B989">
        <v>0</v>
      </c>
      <c r="C989">
        <v>0</v>
      </c>
      <c r="D989">
        <v>0</v>
      </c>
      <c r="E989">
        <v>0</v>
      </c>
      <c r="F989">
        <v>-6086.02</v>
      </c>
      <c r="G989">
        <v>-3498.97</v>
      </c>
      <c r="H989">
        <v>-6453.55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-5920.78</v>
      </c>
      <c r="P989">
        <v>-1329.16</v>
      </c>
      <c r="Q989">
        <v>122.803</v>
      </c>
      <c r="R989">
        <v>-7688.78</v>
      </c>
      <c r="S989">
        <v>-706.125</v>
      </c>
      <c r="T989">
        <v>366.59</v>
      </c>
    </row>
    <row r="990" spans="1:20" x14ac:dyDescent="0.15">
      <c r="A990">
        <v>986</v>
      </c>
      <c r="B990">
        <v>1</v>
      </c>
      <c r="C990">
        <v>0</v>
      </c>
      <c r="D990">
        <v>0</v>
      </c>
      <c r="E990">
        <v>0</v>
      </c>
      <c r="F990">
        <v>-5844.02</v>
      </c>
      <c r="G990">
        <v>-3809.63</v>
      </c>
      <c r="H990">
        <v>-4784.8100000000004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-6049.9</v>
      </c>
      <c r="P990">
        <v>-1586.52</v>
      </c>
      <c r="Q990">
        <v>42.438200000000002</v>
      </c>
      <c r="R990">
        <v>-7826.94</v>
      </c>
      <c r="S990">
        <v>-667.29399999999998</v>
      </c>
      <c r="T990">
        <v>1506.17</v>
      </c>
    </row>
    <row r="991" spans="1:20" x14ac:dyDescent="0.15">
      <c r="A991">
        <v>987</v>
      </c>
      <c r="B991">
        <v>0</v>
      </c>
      <c r="C991">
        <v>0</v>
      </c>
      <c r="D991">
        <v>0</v>
      </c>
      <c r="E991">
        <v>0</v>
      </c>
      <c r="F991">
        <v>-5927.1</v>
      </c>
      <c r="G991">
        <v>-3432.17</v>
      </c>
      <c r="H991">
        <v>-4610.57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-6347.89</v>
      </c>
      <c r="P991">
        <v>-1667.79</v>
      </c>
      <c r="Q991">
        <v>-136.357</v>
      </c>
      <c r="R991">
        <v>-7725.8</v>
      </c>
      <c r="S991">
        <v>-607.69600000000003</v>
      </c>
      <c r="T991">
        <v>2315.25</v>
      </c>
    </row>
    <row r="992" spans="1:20" x14ac:dyDescent="0.15">
      <c r="A992">
        <v>988</v>
      </c>
      <c r="B992">
        <v>1</v>
      </c>
      <c r="C992">
        <v>0</v>
      </c>
      <c r="D992">
        <v>0</v>
      </c>
      <c r="E992">
        <v>0</v>
      </c>
      <c r="F992">
        <v>-5353.65</v>
      </c>
      <c r="G992">
        <v>-3101.67</v>
      </c>
      <c r="H992">
        <v>-4978.1099999999997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-6859.91</v>
      </c>
      <c r="P992">
        <v>-1479.04</v>
      </c>
      <c r="Q992">
        <v>-409.97399999999999</v>
      </c>
      <c r="R992">
        <v>-7515.4</v>
      </c>
      <c r="S992">
        <v>-488.495</v>
      </c>
      <c r="T992">
        <v>2457.89</v>
      </c>
    </row>
    <row r="993" spans="1:20" x14ac:dyDescent="0.15">
      <c r="A993">
        <v>989</v>
      </c>
      <c r="B993">
        <v>0</v>
      </c>
      <c r="C993">
        <v>0</v>
      </c>
      <c r="D993">
        <v>0</v>
      </c>
      <c r="E993">
        <v>0</v>
      </c>
      <c r="F993">
        <v>-5249.86</v>
      </c>
      <c r="G993">
        <v>-2113.7199999999998</v>
      </c>
      <c r="H993">
        <v>-3989.18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-7453.19</v>
      </c>
      <c r="P993">
        <v>-1257.81</v>
      </c>
      <c r="Q993">
        <v>-498.447</v>
      </c>
      <c r="R993">
        <v>-7518.13</v>
      </c>
      <c r="S993">
        <v>-418.06700000000001</v>
      </c>
      <c r="T993">
        <v>2101.16</v>
      </c>
    </row>
    <row r="994" spans="1:20" x14ac:dyDescent="0.15">
      <c r="A994">
        <v>990</v>
      </c>
      <c r="B994">
        <v>1</v>
      </c>
      <c r="C994">
        <v>0</v>
      </c>
      <c r="D994">
        <v>0</v>
      </c>
      <c r="E994">
        <v>0</v>
      </c>
      <c r="F994">
        <v>-5330.25</v>
      </c>
      <c r="G994">
        <v>-759.173</v>
      </c>
      <c r="H994">
        <v>-1643.91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-7885.7</v>
      </c>
      <c r="P994">
        <v>-1120.57</v>
      </c>
      <c r="Q994">
        <v>-617.65200000000004</v>
      </c>
      <c r="R994">
        <v>-7521.74</v>
      </c>
      <c r="S994">
        <v>-410.851</v>
      </c>
      <c r="T994">
        <v>1522.31</v>
      </c>
    </row>
    <row r="995" spans="1:20" x14ac:dyDescent="0.15">
      <c r="A995">
        <v>991</v>
      </c>
      <c r="B995">
        <v>0</v>
      </c>
      <c r="C995">
        <v>0</v>
      </c>
      <c r="D995">
        <v>0</v>
      </c>
      <c r="E995">
        <v>0</v>
      </c>
      <c r="F995">
        <v>-5761.04</v>
      </c>
      <c r="G995">
        <v>1527.39</v>
      </c>
      <c r="H995">
        <v>264.92700000000002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-7876.59</v>
      </c>
      <c r="P995">
        <v>-1078.1400000000001</v>
      </c>
      <c r="Q995">
        <v>-772.07</v>
      </c>
      <c r="R995">
        <v>-7465.74</v>
      </c>
      <c r="S995">
        <v>-382.85300000000001</v>
      </c>
      <c r="T995">
        <v>1033.81</v>
      </c>
    </row>
    <row r="996" spans="1:20" x14ac:dyDescent="0.15">
      <c r="A996">
        <v>992</v>
      </c>
      <c r="B996">
        <v>1</v>
      </c>
      <c r="C996">
        <v>0</v>
      </c>
      <c r="D996">
        <v>0</v>
      </c>
      <c r="E996">
        <v>0</v>
      </c>
      <c r="F996">
        <v>-6263.11</v>
      </c>
      <c r="G996">
        <v>3229.38</v>
      </c>
      <c r="H996">
        <v>446.06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-7617.39</v>
      </c>
      <c r="P996">
        <v>-962.53700000000003</v>
      </c>
      <c r="Q996">
        <v>-902.09500000000003</v>
      </c>
      <c r="R996">
        <v>-7206.54</v>
      </c>
      <c r="S996">
        <v>-351.24799999999999</v>
      </c>
      <c r="T996">
        <v>923.72400000000005</v>
      </c>
    </row>
    <row r="997" spans="1:20" x14ac:dyDescent="0.15">
      <c r="A997">
        <v>993</v>
      </c>
      <c r="B997">
        <v>0</v>
      </c>
      <c r="C997">
        <v>0</v>
      </c>
      <c r="D997">
        <v>0</v>
      </c>
      <c r="E997">
        <v>0</v>
      </c>
      <c r="F997">
        <v>-6740.79</v>
      </c>
      <c r="G997">
        <v>2041.21</v>
      </c>
      <c r="H997">
        <v>-1237.56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-7276.94</v>
      </c>
      <c r="P997">
        <v>-892.11800000000005</v>
      </c>
      <c r="Q997">
        <v>-888.51400000000001</v>
      </c>
      <c r="R997">
        <v>-6782.09</v>
      </c>
      <c r="S997">
        <v>-375.64400000000001</v>
      </c>
      <c r="T997">
        <v>1112.52</v>
      </c>
    </row>
    <row r="998" spans="1:20" x14ac:dyDescent="0.15">
      <c r="A998">
        <v>994</v>
      </c>
      <c r="B998">
        <v>1</v>
      </c>
      <c r="C998">
        <v>0</v>
      </c>
      <c r="D998">
        <v>0</v>
      </c>
      <c r="E998">
        <v>0</v>
      </c>
      <c r="F998">
        <v>-7326.88</v>
      </c>
      <c r="G998">
        <v>-515.48800000000006</v>
      </c>
      <c r="H998">
        <v>-2741.85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-7013.29</v>
      </c>
      <c r="P998">
        <v>-772.90499999999997</v>
      </c>
      <c r="Q998">
        <v>-828.90800000000002</v>
      </c>
      <c r="R998">
        <v>-6451.63</v>
      </c>
      <c r="S998">
        <v>-323.245</v>
      </c>
      <c r="T998">
        <v>1585.76</v>
      </c>
    </row>
    <row r="999" spans="1:20" x14ac:dyDescent="0.15">
      <c r="A999">
        <v>995</v>
      </c>
      <c r="B999">
        <v>0</v>
      </c>
      <c r="C999">
        <v>0</v>
      </c>
      <c r="D999">
        <v>0</v>
      </c>
      <c r="E999">
        <v>0</v>
      </c>
      <c r="F999">
        <v>-7339.32</v>
      </c>
      <c r="G999">
        <v>-1773.79</v>
      </c>
      <c r="H999">
        <v>-2459.52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-6844.46</v>
      </c>
      <c r="P999">
        <v>-758.495</v>
      </c>
      <c r="Q999">
        <v>-793.7</v>
      </c>
      <c r="R999">
        <v>-6387.6</v>
      </c>
      <c r="S999">
        <v>-260.03500000000003</v>
      </c>
      <c r="T999">
        <v>2007.44</v>
      </c>
    </row>
    <row r="1000" spans="1:20" x14ac:dyDescent="0.15">
      <c r="A1000">
        <v>996</v>
      </c>
      <c r="B1000">
        <v>1</v>
      </c>
      <c r="C1000">
        <v>0</v>
      </c>
      <c r="D1000">
        <v>0</v>
      </c>
      <c r="E1000">
        <v>0</v>
      </c>
      <c r="F1000">
        <v>-7360.12</v>
      </c>
      <c r="G1000">
        <v>-2344.3000000000002</v>
      </c>
      <c r="H1000">
        <v>-1813.82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-6826.45</v>
      </c>
      <c r="P1000">
        <v>-702.48699999999997</v>
      </c>
      <c r="Q1000">
        <v>-818.10199999999998</v>
      </c>
      <c r="R1000">
        <v>-6720.04</v>
      </c>
      <c r="S1000">
        <v>-224.828</v>
      </c>
      <c r="T1000">
        <v>2278.29</v>
      </c>
    </row>
    <row r="1001" spans="1:20" x14ac:dyDescent="0.15">
      <c r="A1001">
        <v>997</v>
      </c>
      <c r="B1001">
        <v>0</v>
      </c>
      <c r="C1001">
        <v>0</v>
      </c>
      <c r="D1001">
        <v>0</v>
      </c>
      <c r="E1001">
        <v>0</v>
      </c>
      <c r="F1001">
        <v>-7503.74</v>
      </c>
      <c r="G1001">
        <v>-2625.94</v>
      </c>
      <c r="H1001">
        <v>-2046.27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-6882.46</v>
      </c>
      <c r="P1001">
        <v>-527.25800000000004</v>
      </c>
      <c r="Q1001">
        <v>-933.721</v>
      </c>
      <c r="R1001">
        <v>-6987.28</v>
      </c>
      <c r="S1001">
        <v>-277.23700000000002</v>
      </c>
      <c r="T1001">
        <v>2027.04</v>
      </c>
    </row>
    <row r="1002" spans="1:20" x14ac:dyDescent="0.15">
      <c r="A1002">
        <v>998</v>
      </c>
      <c r="B1002">
        <v>1</v>
      </c>
      <c r="C1002">
        <v>0</v>
      </c>
      <c r="D1002">
        <v>0</v>
      </c>
      <c r="E1002">
        <v>0</v>
      </c>
      <c r="F1002">
        <v>-7577.75</v>
      </c>
      <c r="G1002">
        <v>-2150.62</v>
      </c>
      <c r="H1002">
        <v>-2589.9699999999998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-6945.67</v>
      </c>
      <c r="P1002">
        <v>-281.61599999999999</v>
      </c>
      <c r="Q1002">
        <v>-1144.1600000000001</v>
      </c>
      <c r="R1002">
        <v>-7100.09</v>
      </c>
      <c r="S1002">
        <v>-312.44099999999997</v>
      </c>
      <c r="T1002">
        <v>1486.94</v>
      </c>
    </row>
    <row r="1003" spans="1:20" x14ac:dyDescent="0.15">
      <c r="A1003">
        <v>999</v>
      </c>
      <c r="B1003">
        <v>0</v>
      </c>
      <c r="C1003">
        <v>0</v>
      </c>
      <c r="D1003">
        <v>0</v>
      </c>
      <c r="E1003">
        <v>0</v>
      </c>
      <c r="F1003">
        <v>-7696.97</v>
      </c>
      <c r="G1003">
        <v>-1133.6199999999999</v>
      </c>
      <c r="H1003">
        <v>-2850.78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-7036.89</v>
      </c>
      <c r="P1003">
        <v>139.26599999999999</v>
      </c>
      <c r="Q1003">
        <v>-1337.39</v>
      </c>
      <c r="R1003">
        <v>-6914.84</v>
      </c>
      <c r="S1003">
        <v>-344.04599999999999</v>
      </c>
      <c r="T1003">
        <v>1002.07</v>
      </c>
    </row>
    <row r="1004" spans="1:20" x14ac:dyDescent="0.15">
      <c r="A1004">
        <v>1000</v>
      </c>
      <c r="B1004">
        <v>1</v>
      </c>
      <c r="C1004">
        <v>0</v>
      </c>
      <c r="D1004">
        <v>0</v>
      </c>
      <c r="E1004">
        <v>0</v>
      </c>
      <c r="F1004">
        <v>-7515.31</v>
      </c>
      <c r="G1004">
        <v>-3.0361899999999999</v>
      </c>
      <c r="H1004">
        <v>-2875.96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-6935.65</v>
      </c>
      <c r="P1004">
        <v>469.70400000000001</v>
      </c>
      <c r="Q1004">
        <v>-1527.02</v>
      </c>
      <c r="R1004">
        <v>-6581.57</v>
      </c>
      <c r="S1004">
        <v>-347.64299999999997</v>
      </c>
      <c r="T1004">
        <v>1004.13</v>
      </c>
    </row>
    <row r="1005" spans="1:20" x14ac:dyDescent="0.15">
      <c r="A1005">
        <v>1001</v>
      </c>
      <c r="B1005">
        <v>0</v>
      </c>
      <c r="C1005">
        <v>0</v>
      </c>
      <c r="D1005">
        <v>0</v>
      </c>
      <c r="E1005">
        <v>0</v>
      </c>
      <c r="F1005">
        <v>-7013.98</v>
      </c>
      <c r="G1005">
        <v>994.69799999999998</v>
      </c>
      <c r="H1005">
        <v>-3072.02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-6725.2</v>
      </c>
      <c r="P1005">
        <v>785.75400000000002</v>
      </c>
      <c r="Q1005">
        <v>-1604.61</v>
      </c>
      <c r="R1005">
        <v>-6289.94</v>
      </c>
      <c r="S1005">
        <v>-459.68</v>
      </c>
      <c r="T1005">
        <v>1431.46</v>
      </c>
    </row>
    <row r="1006" spans="1:20" x14ac:dyDescent="0.15">
      <c r="A1006">
        <v>1002</v>
      </c>
      <c r="B1006">
        <v>1</v>
      </c>
      <c r="C1006">
        <v>0</v>
      </c>
      <c r="D1006">
        <v>0</v>
      </c>
      <c r="E1006">
        <v>0</v>
      </c>
      <c r="F1006">
        <v>-6980.88</v>
      </c>
      <c r="G1006">
        <v>1638.33</v>
      </c>
      <c r="H1006">
        <v>-3349.28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-6363.92</v>
      </c>
      <c r="P1006">
        <v>1045.78</v>
      </c>
      <c r="Q1006">
        <v>-1639.81</v>
      </c>
      <c r="R1006">
        <v>-5949.47</v>
      </c>
      <c r="S1006">
        <v>-586.09900000000005</v>
      </c>
      <c r="T1006">
        <v>1933.55</v>
      </c>
    </row>
    <row r="1007" spans="1:20" x14ac:dyDescent="0.15">
      <c r="A1007">
        <v>1003</v>
      </c>
      <c r="B1007">
        <v>0</v>
      </c>
      <c r="C1007">
        <v>0</v>
      </c>
      <c r="D1007">
        <v>0</v>
      </c>
      <c r="E1007">
        <v>0</v>
      </c>
      <c r="F1007">
        <v>-7012.48</v>
      </c>
      <c r="G1007">
        <v>1594.57</v>
      </c>
      <c r="H1007">
        <v>-3437.64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-5956.65</v>
      </c>
      <c r="P1007">
        <v>1242.5999999999999</v>
      </c>
      <c r="Q1007">
        <v>-1699.43</v>
      </c>
      <c r="R1007">
        <v>-5657.84</v>
      </c>
      <c r="S1007">
        <v>-740.53</v>
      </c>
      <c r="T1007">
        <v>2131.1</v>
      </c>
    </row>
    <row r="1008" spans="1:20" x14ac:dyDescent="0.15">
      <c r="A1008">
        <v>1004</v>
      </c>
      <c r="B1008">
        <v>1</v>
      </c>
      <c r="C1008">
        <v>0</v>
      </c>
      <c r="D1008">
        <v>0</v>
      </c>
      <c r="E1008">
        <v>0</v>
      </c>
      <c r="F1008">
        <v>-6988.06</v>
      </c>
      <c r="G1008">
        <v>1103.99</v>
      </c>
      <c r="H1008">
        <v>-3080.67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-5601.8</v>
      </c>
      <c r="P1008">
        <v>1264.1600000000001</v>
      </c>
      <c r="Q1008">
        <v>-1622.58</v>
      </c>
      <c r="R1008">
        <v>-5429.42</v>
      </c>
      <c r="S1008">
        <v>-842.53099999999995</v>
      </c>
      <c r="T1008">
        <v>2093.04</v>
      </c>
    </row>
    <row r="1009" spans="1:20" x14ac:dyDescent="0.15">
      <c r="A1009">
        <v>1005</v>
      </c>
      <c r="B1009">
        <v>0</v>
      </c>
      <c r="C1009">
        <v>0</v>
      </c>
      <c r="D1009">
        <v>0</v>
      </c>
      <c r="E1009">
        <v>0</v>
      </c>
      <c r="F1009">
        <v>-6872.42</v>
      </c>
      <c r="G1009">
        <v>202.53200000000001</v>
      </c>
      <c r="H1009">
        <v>-2613.7800000000002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-5338.19</v>
      </c>
      <c r="P1009">
        <v>1180.1199999999999</v>
      </c>
      <c r="Q1009">
        <v>-1611.8</v>
      </c>
      <c r="R1009">
        <v>-5264.21</v>
      </c>
      <c r="S1009">
        <v>-937.346</v>
      </c>
      <c r="T1009">
        <v>1917.78</v>
      </c>
    </row>
    <row r="1010" spans="1:20" x14ac:dyDescent="0.15">
      <c r="A1010">
        <v>1006</v>
      </c>
      <c r="B1010">
        <v>1</v>
      </c>
      <c r="C1010">
        <v>0</v>
      </c>
      <c r="D1010">
        <v>0</v>
      </c>
      <c r="E1010">
        <v>0</v>
      </c>
      <c r="F1010">
        <v>-6970.11</v>
      </c>
      <c r="G1010">
        <v>-605.548</v>
      </c>
      <c r="H1010">
        <v>-2447.86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-5225.42</v>
      </c>
      <c r="P1010">
        <v>1085.3</v>
      </c>
      <c r="Q1010">
        <v>-1639.82</v>
      </c>
      <c r="R1010">
        <v>-5162.21</v>
      </c>
      <c r="S1010">
        <v>-1004.15</v>
      </c>
      <c r="T1010">
        <v>1756.16</v>
      </c>
    </row>
    <row r="1011" spans="1:20" x14ac:dyDescent="0.15">
      <c r="A1011">
        <v>1007</v>
      </c>
      <c r="B1011">
        <v>0</v>
      </c>
      <c r="C1011">
        <v>0</v>
      </c>
      <c r="D1011">
        <v>0</v>
      </c>
      <c r="E1011">
        <v>0</v>
      </c>
      <c r="F1011">
        <v>-7152.56</v>
      </c>
      <c r="G1011">
        <v>-1143.53</v>
      </c>
      <c r="H1011">
        <v>-2657.63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-5214.6499999999996</v>
      </c>
      <c r="P1011">
        <v>878.42600000000004</v>
      </c>
      <c r="Q1011">
        <v>-1671.42</v>
      </c>
      <c r="R1011">
        <v>-5067.3999999999996</v>
      </c>
      <c r="S1011">
        <v>-1123.3900000000001</v>
      </c>
      <c r="T1011">
        <v>1682.19</v>
      </c>
    </row>
    <row r="1012" spans="1:20" x14ac:dyDescent="0.15">
      <c r="A1012">
        <v>1008</v>
      </c>
      <c r="B1012">
        <v>1</v>
      </c>
      <c r="C1012">
        <v>0</v>
      </c>
      <c r="D1012">
        <v>0</v>
      </c>
      <c r="E1012">
        <v>0</v>
      </c>
      <c r="F1012">
        <v>-7258.15</v>
      </c>
      <c r="G1012">
        <v>-1172.93</v>
      </c>
      <c r="H1012">
        <v>-2966.5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-5242.67</v>
      </c>
      <c r="P1012">
        <v>601.15700000000004</v>
      </c>
      <c r="Q1012">
        <v>-1618.98</v>
      </c>
      <c r="R1012">
        <v>-4972.58</v>
      </c>
      <c r="S1012">
        <v>-1249.81</v>
      </c>
      <c r="T1012">
        <v>1787.08</v>
      </c>
    </row>
    <row r="1013" spans="1:20" x14ac:dyDescent="0.15">
      <c r="A1013">
        <v>1009</v>
      </c>
      <c r="B1013">
        <v>0</v>
      </c>
      <c r="C1013">
        <v>0</v>
      </c>
      <c r="D1013">
        <v>0</v>
      </c>
      <c r="E1013">
        <v>0</v>
      </c>
      <c r="F1013">
        <v>-7184.85</v>
      </c>
      <c r="G1013">
        <v>-749.08100000000002</v>
      </c>
      <c r="H1013">
        <v>-3114.45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-5330.31</v>
      </c>
      <c r="P1013">
        <v>316.71199999999999</v>
      </c>
      <c r="Q1013">
        <v>-1667.84</v>
      </c>
      <c r="R1013">
        <v>-4849.75</v>
      </c>
      <c r="S1013">
        <v>-1404.25</v>
      </c>
      <c r="T1013">
        <v>1941.51</v>
      </c>
    </row>
    <row r="1014" spans="1:20" x14ac:dyDescent="0.15">
      <c r="A1014">
        <v>1010</v>
      </c>
      <c r="B1014">
        <v>1</v>
      </c>
      <c r="C1014">
        <v>0</v>
      </c>
      <c r="D1014">
        <v>0</v>
      </c>
      <c r="E1014">
        <v>0</v>
      </c>
      <c r="F1014">
        <v>-7005.98</v>
      </c>
      <c r="G1014">
        <v>-162.928</v>
      </c>
      <c r="H1014">
        <v>-3128.79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-5425.12</v>
      </c>
      <c r="P1014">
        <v>60.284599999999998</v>
      </c>
      <c r="Q1014">
        <v>-1759.07</v>
      </c>
      <c r="R1014">
        <v>-4695.3100000000004</v>
      </c>
      <c r="S1014">
        <v>-1422.18</v>
      </c>
      <c r="T1014">
        <v>1959.44</v>
      </c>
    </row>
    <row r="1015" spans="1:20" x14ac:dyDescent="0.15">
      <c r="A1015">
        <v>1011</v>
      </c>
      <c r="B1015">
        <v>0</v>
      </c>
      <c r="C1015">
        <v>0</v>
      </c>
      <c r="D1015">
        <v>0</v>
      </c>
      <c r="E1015">
        <v>0</v>
      </c>
      <c r="F1015">
        <v>-6956.45</v>
      </c>
      <c r="G1015">
        <v>297.46699999999998</v>
      </c>
      <c r="H1015">
        <v>-2932.65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-5519.94</v>
      </c>
      <c r="P1015">
        <v>-276.61500000000001</v>
      </c>
      <c r="Q1015">
        <v>-1769.82</v>
      </c>
      <c r="R1015">
        <v>-4677.38</v>
      </c>
      <c r="S1015">
        <v>-1422.18</v>
      </c>
      <c r="T1015">
        <v>2043.5</v>
      </c>
    </row>
    <row r="1016" spans="1:20" x14ac:dyDescent="0.15">
      <c r="A1016">
        <v>1012</v>
      </c>
      <c r="B1016">
        <v>1</v>
      </c>
      <c r="C1016">
        <v>0</v>
      </c>
      <c r="D1016">
        <v>0</v>
      </c>
      <c r="E1016">
        <v>0</v>
      </c>
      <c r="F1016">
        <v>-6868.8</v>
      </c>
      <c r="G1016">
        <v>571.81200000000001</v>
      </c>
      <c r="H1016">
        <v>-2655.37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-5586.73</v>
      </c>
      <c r="P1016">
        <v>-540.20799999999997</v>
      </c>
      <c r="Q1016">
        <v>-1769.82</v>
      </c>
      <c r="R1016">
        <v>-4649.3599999999997</v>
      </c>
      <c r="S1016">
        <v>-1450.2</v>
      </c>
      <c r="T1016">
        <v>2026.24</v>
      </c>
    </row>
    <row r="1017" spans="1:20" x14ac:dyDescent="0.15">
      <c r="A1017">
        <v>1013</v>
      </c>
      <c r="B1017">
        <v>0</v>
      </c>
      <c r="C1017">
        <v>0</v>
      </c>
      <c r="D1017">
        <v>0</v>
      </c>
      <c r="E1017">
        <v>0</v>
      </c>
      <c r="F1017">
        <v>-6914.1</v>
      </c>
      <c r="G1017">
        <v>684.54100000000005</v>
      </c>
      <c r="H1017">
        <v>-2511.04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-5677.96</v>
      </c>
      <c r="P1017">
        <v>-793.048</v>
      </c>
      <c r="Q1017">
        <v>-1825.87</v>
      </c>
      <c r="R1017">
        <v>-4757.87</v>
      </c>
      <c r="S1017">
        <v>-1481.8</v>
      </c>
      <c r="T1017">
        <v>1910.56</v>
      </c>
    </row>
    <row r="1018" spans="1:20" x14ac:dyDescent="0.15">
      <c r="A1018">
        <v>1014</v>
      </c>
      <c r="B1018">
        <v>1</v>
      </c>
      <c r="C1018">
        <v>0</v>
      </c>
      <c r="D1018">
        <v>0</v>
      </c>
      <c r="E1018">
        <v>0</v>
      </c>
      <c r="F1018">
        <v>-7005.33</v>
      </c>
      <c r="G1018">
        <v>555.17100000000005</v>
      </c>
      <c r="H1018">
        <v>-2384.62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-5716.73</v>
      </c>
      <c r="P1018">
        <v>-933.79499999999996</v>
      </c>
      <c r="Q1018">
        <v>-1861.05</v>
      </c>
      <c r="R1018">
        <v>-4940.33</v>
      </c>
      <c r="S1018">
        <v>-1457.36</v>
      </c>
      <c r="T1018">
        <v>1868.21</v>
      </c>
    </row>
    <row r="1019" spans="1:20" x14ac:dyDescent="0.15">
      <c r="A1019">
        <v>1015</v>
      </c>
      <c r="B1019">
        <v>0</v>
      </c>
      <c r="C1019">
        <v>0</v>
      </c>
      <c r="D1019">
        <v>0</v>
      </c>
      <c r="E1019">
        <v>0</v>
      </c>
      <c r="F1019">
        <v>-7212.24</v>
      </c>
      <c r="G1019">
        <v>341.09800000000001</v>
      </c>
      <c r="H1019">
        <v>-2594.4899999999998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-5776.36</v>
      </c>
      <c r="P1019">
        <v>-976.14200000000005</v>
      </c>
      <c r="Q1019">
        <v>-1892.66</v>
      </c>
      <c r="R1019">
        <v>-5129.96</v>
      </c>
      <c r="S1019">
        <v>-1397.73</v>
      </c>
      <c r="T1019">
        <v>1892.66</v>
      </c>
    </row>
    <row r="1020" spans="1:20" x14ac:dyDescent="0.15">
      <c r="A1020">
        <v>1016</v>
      </c>
      <c r="B1020">
        <v>1</v>
      </c>
      <c r="C1020">
        <v>0</v>
      </c>
      <c r="D1020">
        <v>0</v>
      </c>
      <c r="E1020">
        <v>0</v>
      </c>
      <c r="F1020">
        <v>-7349.4</v>
      </c>
      <c r="G1020">
        <v>175.91399999999999</v>
      </c>
      <c r="H1020">
        <v>-2931.4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-5839.57</v>
      </c>
      <c r="P1020">
        <v>-867.62199999999996</v>
      </c>
      <c r="Q1020">
        <v>-1924.26</v>
      </c>
      <c r="R1020">
        <v>-5235.5200000000004</v>
      </c>
      <c r="S1020">
        <v>-1390.57</v>
      </c>
      <c r="T1020">
        <v>1812.16</v>
      </c>
    </row>
    <row r="1021" spans="1:20" x14ac:dyDescent="0.15">
      <c r="A1021">
        <v>1017</v>
      </c>
      <c r="B1021">
        <v>0</v>
      </c>
      <c r="C1021">
        <v>0</v>
      </c>
      <c r="D1021">
        <v>0</v>
      </c>
      <c r="E1021">
        <v>0</v>
      </c>
      <c r="F1021">
        <v>-7391.75</v>
      </c>
      <c r="G1021">
        <v>101.967</v>
      </c>
      <c r="H1021">
        <v>-3307.09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-5846.73</v>
      </c>
      <c r="P1021">
        <v>-853.30600000000004</v>
      </c>
      <c r="Q1021">
        <v>-2011.92</v>
      </c>
      <c r="R1021">
        <v>-5274.28</v>
      </c>
      <c r="S1021">
        <v>-1362.55</v>
      </c>
      <c r="T1021">
        <v>1801.42</v>
      </c>
    </row>
    <row r="1022" spans="1:20" x14ac:dyDescent="0.15">
      <c r="A1022">
        <v>1018</v>
      </c>
      <c r="B1022">
        <v>1</v>
      </c>
      <c r="C1022">
        <v>0</v>
      </c>
      <c r="D1022">
        <v>0</v>
      </c>
      <c r="E1022">
        <v>0</v>
      </c>
      <c r="F1022">
        <v>-7339.27</v>
      </c>
      <c r="G1022">
        <v>94.811800000000005</v>
      </c>
      <c r="H1022">
        <v>-3490.15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-5818.7</v>
      </c>
      <c r="P1022">
        <v>-769.22500000000002</v>
      </c>
      <c r="Q1022">
        <v>-2078.71</v>
      </c>
      <c r="R1022">
        <v>-5249.83</v>
      </c>
      <c r="S1022">
        <v>-1358.97</v>
      </c>
      <c r="T1022">
        <v>1829.45</v>
      </c>
    </row>
    <row r="1023" spans="1:20" x14ac:dyDescent="0.15">
      <c r="A1023">
        <v>1019</v>
      </c>
      <c r="B1023">
        <v>0</v>
      </c>
      <c r="C1023">
        <v>0</v>
      </c>
      <c r="D1023">
        <v>0</v>
      </c>
      <c r="E1023">
        <v>0</v>
      </c>
      <c r="F1023">
        <v>-7220</v>
      </c>
      <c r="G1023">
        <v>38.755200000000002</v>
      </c>
      <c r="H1023">
        <v>-3395.92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-5787.1</v>
      </c>
      <c r="P1023">
        <v>-730.46600000000001</v>
      </c>
      <c r="Q1023">
        <v>-2169.9499999999998</v>
      </c>
      <c r="R1023">
        <v>-5218.2299999999996</v>
      </c>
      <c r="S1023">
        <v>-1302.9100000000001</v>
      </c>
      <c r="T1023">
        <v>1861.06</v>
      </c>
    </row>
    <row r="1024" spans="1:20" x14ac:dyDescent="0.15">
      <c r="A1024">
        <v>1020</v>
      </c>
      <c r="B1024">
        <v>1</v>
      </c>
      <c r="C1024">
        <v>0</v>
      </c>
      <c r="D1024">
        <v>0</v>
      </c>
      <c r="E1024">
        <v>0</v>
      </c>
      <c r="F1024">
        <v>-7121.61</v>
      </c>
      <c r="G1024">
        <v>-24.455200000000001</v>
      </c>
      <c r="H1024">
        <v>-3185.42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-5839.58</v>
      </c>
      <c r="P1024">
        <v>-614.77300000000002</v>
      </c>
      <c r="Q1024">
        <v>-2236.73</v>
      </c>
      <c r="R1024">
        <v>-5186.62</v>
      </c>
      <c r="S1024">
        <v>-1267.73</v>
      </c>
      <c r="T1024">
        <v>1948.72</v>
      </c>
    </row>
    <row r="1025" spans="1:20" x14ac:dyDescent="0.15">
      <c r="A1025">
        <v>1021</v>
      </c>
      <c r="B1025">
        <v>0</v>
      </c>
      <c r="C1025">
        <v>0</v>
      </c>
      <c r="D1025">
        <v>0</v>
      </c>
      <c r="E1025">
        <v>0</v>
      </c>
      <c r="F1025">
        <v>-7026.8</v>
      </c>
      <c r="G1025">
        <v>-3.57334</v>
      </c>
      <c r="H1025">
        <v>-3076.3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-5902.79</v>
      </c>
      <c r="P1025">
        <v>-516.38300000000004</v>
      </c>
      <c r="Q1025">
        <v>-2299.94</v>
      </c>
      <c r="R1025">
        <v>-5211.08</v>
      </c>
      <c r="S1025">
        <v>-1236.1300000000001</v>
      </c>
      <c r="T1025">
        <v>1987.48</v>
      </c>
    </row>
    <row r="1026" spans="1:20" x14ac:dyDescent="0.15">
      <c r="A1026">
        <v>1022</v>
      </c>
      <c r="B1026">
        <v>1</v>
      </c>
      <c r="C1026">
        <v>0</v>
      </c>
      <c r="D1026">
        <v>0</v>
      </c>
      <c r="E1026">
        <v>0</v>
      </c>
      <c r="F1026">
        <v>-7128.2</v>
      </c>
      <c r="G1026">
        <v>84.095200000000006</v>
      </c>
      <c r="H1026">
        <v>-3121.65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-5909.94</v>
      </c>
      <c r="P1026">
        <v>-393.536</v>
      </c>
      <c r="Q1026">
        <v>-2335.12</v>
      </c>
      <c r="R1026">
        <v>-5158.59</v>
      </c>
      <c r="S1026">
        <v>-1176.49</v>
      </c>
      <c r="T1026">
        <v>1963.02</v>
      </c>
    </row>
    <row r="1027" spans="1:20" x14ac:dyDescent="0.15">
      <c r="A1027">
        <v>1023</v>
      </c>
      <c r="B1027">
        <v>0</v>
      </c>
      <c r="C1027">
        <v>0</v>
      </c>
      <c r="D1027">
        <v>0</v>
      </c>
      <c r="E1027">
        <v>0</v>
      </c>
      <c r="F1027">
        <v>-7254.62</v>
      </c>
      <c r="G1027">
        <v>178.91</v>
      </c>
      <c r="H1027">
        <v>-3325.02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-5853.87</v>
      </c>
      <c r="P1027">
        <v>-323.18200000000002</v>
      </c>
      <c r="Q1027">
        <v>-2478.86</v>
      </c>
      <c r="R1027">
        <v>-5179.4799999999996</v>
      </c>
      <c r="S1027">
        <v>-1169.3499999999999</v>
      </c>
      <c r="T1027">
        <v>1875.35</v>
      </c>
    </row>
    <row r="1028" spans="1:20" x14ac:dyDescent="0.15">
      <c r="A1028">
        <v>1024</v>
      </c>
      <c r="B1028">
        <v>1</v>
      </c>
      <c r="C1028">
        <v>0</v>
      </c>
      <c r="D1028">
        <v>0</v>
      </c>
      <c r="E1028">
        <v>0</v>
      </c>
      <c r="F1028">
        <v>-7324.98</v>
      </c>
      <c r="G1028">
        <v>385.86099999999999</v>
      </c>
      <c r="H1028">
        <v>-3630.36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-5902.8</v>
      </c>
      <c r="P1028">
        <v>-231.93799999999999</v>
      </c>
      <c r="Q1028">
        <v>-2524.75</v>
      </c>
      <c r="R1028">
        <v>-5183.05</v>
      </c>
      <c r="S1028">
        <v>-1113.28</v>
      </c>
      <c r="T1028">
        <v>1892.67</v>
      </c>
    </row>
    <row r="1029" spans="1:20" x14ac:dyDescent="0.15">
      <c r="A1029">
        <v>1025</v>
      </c>
      <c r="B1029">
        <v>0</v>
      </c>
      <c r="C1029">
        <v>0</v>
      </c>
      <c r="D1029">
        <v>0</v>
      </c>
      <c r="E1029">
        <v>0</v>
      </c>
      <c r="F1029">
        <v>-7360.15</v>
      </c>
      <c r="G1029">
        <v>607.096</v>
      </c>
      <c r="H1029">
        <v>-3834.27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-5966.01</v>
      </c>
      <c r="P1029">
        <v>-165.15799999999999</v>
      </c>
      <c r="Q1029">
        <v>-2528.3200000000002</v>
      </c>
      <c r="R1029">
        <v>-5211.08</v>
      </c>
      <c r="S1029">
        <v>-1022.03</v>
      </c>
      <c r="T1029">
        <v>1840.17</v>
      </c>
    </row>
    <row r="1030" spans="1:20" x14ac:dyDescent="0.15">
      <c r="A1030">
        <v>1026</v>
      </c>
      <c r="B1030">
        <v>1</v>
      </c>
      <c r="C1030">
        <v>0</v>
      </c>
      <c r="D1030">
        <v>0</v>
      </c>
      <c r="E1030">
        <v>0</v>
      </c>
      <c r="F1030">
        <v>-7363.72</v>
      </c>
      <c r="G1030">
        <v>716.18700000000001</v>
      </c>
      <c r="H1030">
        <v>-3799.61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-6001.18</v>
      </c>
      <c r="P1030">
        <v>-158.02000000000001</v>
      </c>
      <c r="Q1030">
        <v>-2556.35</v>
      </c>
      <c r="R1030">
        <v>-5186.6099999999997</v>
      </c>
      <c r="S1030">
        <v>-983.29</v>
      </c>
      <c r="T1030">
        <v>1861.06</v>
      </c>
    </row>
    <row r="1031" spans="1:20" x14ac:dyDescent="0.15">
      <c r="A1031">
        <v>1027</v>
      </c>
      <c r="B1031">
        <v>0</v>
      </c>
      <c r="C1031">
        <v>0</v>
      </c>
      <c r="D1031">
        <v>0</v>
      </c>
      <c r="E1031">
        <v>0</v>
      </c>
      <c r="F1031">
        <v>-7335.68</v>
      </c>
      <c r="G1031">
        <v>670.81600000000003</v>
      </c>
      <c r="H1031">
        <v>-3680.32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-5948.68</v>
      </c>
      <c r="P1031">
        <v>-186.05699999999999</v>
      </c>
      <c r="Q1031">
        <v>-2672.07</v>
      </c>
      <c r="R1031">
        <v>-5098.9399999999996</v>
      </c>
      <c r="S1031">
        <v>-951.68499999999995</v>
      </c>
      <c r="T1031">
        <v>1836.6</v>
      </c>
    </row>
    <row r="1032" spans="1:20" x14ac:dyDescent="0.15">
      <c r="A1032">
        <v>1028</v>
      </c>
      <c r="B1032">
        <v>1</v>
      </c>
      <c r="C1032">
        <v>0</v>
      </c>
      <c r="D1032">
        <v>0</v>
      </c>
      <c r="E1032">
        <v>0</v>
      </c>
      <c r="F1032">
        <v>-7332.12</v>
      </c>
      <c r="G1032">
        <v>635.64400000000001</v>
      </c>
      <c r="H1032">
        <v>-3609.98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-5801.35</v>
      </c>
      <c r="P1032">
        <v>-245.7</v>
      </c>
      <c r="Q1032">
        <v>-2882.6</v>
      </c>
      <c r="R1032">
        <v>-4920</v>
      </c>
      <c r="S1032">
        <v>-920.08</v>
      </c>
      <c r="T1032">
        <v>1776.95</v>
      </c>
    </row>
    <row r="1033" spans="1:20" x14ac:dyDescent="0.15">
      <c r="A1033">
        <v>1029</v>
      </c>
      <c r="B1033">
        <v>0</v>
      </c>
      <c r="C1033">
        <v>0</v>
      </c>
      <c r="D1033">
        <v>0</v>
      </c>
      <c r="E1033">
        <v>0</v>
      </c>
      <c r="F1033">
        <v>-7332.12</v>
      </c>
      <c r="G1033">
        <v>772.27599999999995</v>
      </c>
      <c r="H1033">
        <v>-3743.05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-5559.21</v>
      </c>
      <c r="P1033">
        <v>-308.91000000000003</v>
      </c>
      <c r="Q1033">
        <v>-3216</v>
      </c>
      <c r="R1033">
        <v>-4730.38</v>
      </c>
      <c r="S1033">
        <v>-888.47500000000002</v>
      </c>
      <c r="T1033">
        <v>1713.74</v>
      </c>
    </row>
    <row r="1034" spans="1:20" x14ac:dyDescent="0.15">
      <c r="A1034">
        <v>1030</v>
      </c>
      <c r="B1034">
        <v>1</v>
      </c>
      <c r="C1034">
        <v>0</v>
      </c>
      <c r="D1034">
        <v>0</v>
      </c>
      <c r="E1034">
        <v>0</v>
      </c>
      <c r="F1034">
        <v>-7276.03</v>
      </c>
      <c r="G1034">
        <v>930.30200000000002</v>
      </c>
      <c r="H1034">
        <v>-3788.91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-5362.45</v>
      </c>
      <c r="P1034">
        <v>-372.12099999999998</v>
      </c>
      <c r="Q1034">
        <v>-3423.45</v>
      </c>
      <c r="R1034">
        <v>-4708.99</v>
      </c>
      <c r="S1034">
        <v>-856.87</v>
      </c>
      <c r="T1034">
        <v>1762.69</v>
      </c>
    </row>
    <row r="1035" spans="1:20" x14ac:dyDescent="0.15">
      <c r="A1035">
        <v>1031</v>
      </c>
      <c r="B1035">
        <v>0</v>
      </c>
      <c r="C1035">
        <v>0</v>
      </c>
      <c r="D1035">
        <v>0</v>
      </c>
      <c r="E1035">
        <v>0</v>
      </c>
      <c r="F1035">
        <v>-7212.82</v>
      </c>
      <c r="G1035">
        <v>1032.24</v>
      </c>
      <c r="H1035">
        <v>-3736.39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-5200.8599999999997</v>
      </c>
      <c r="P1035">
        <v>-407.28899999999999</v>
      </c>
      <c r="Q1035">
        <v>-3472.87</v>
      </c>
      <c r="R1035">
        <v>-4765.07</v>
      </c>
      <c r="S1035">
        <v>-825.26499999999999</v>
      </c>
      <c r="T1035">
        <v>1910.03</v>
      </c>
    </row>
    <row r="1036" spans="1:20" x14ac:dyDescent="0.15">
      <c r="A1036">
        <v>1032</v>
      </c>
      <c r="B1036">
        <v>1</v>
      </c>
      <c r="C1036">
        <v>0</v>
      </c>
      <c r="D1036">
        <v>0</v>
      </c>
      <c r="E1036">
        <v>0</v>
      </c>
      <c r="F1036">
        <v>-7121.57</v>
      </c>
      <c r="G1036">
        <v>1183.1400000000001</v>
      </c>
      <c r="H1036">
        <v>-3729.27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-5098.92</v>
      </c>
      <c r="P1036">
        <v>-410.851</v>
      </c>
      <c r="Q1036">
        <v>-3616.65</v>
      </c>
      <c r="R1036">
        <v>-5052.62</v>
      </c>
      <c r="S1036">
        <v>-849.745</v>
      </c>
      <c r="T1036">
        <v>1983.93</v>
      </c>
    </row>
    <row r="1037" spans="1:20" x14ac:dyDescent="0.15">
      <c r="A1037">
        <v>1033</v>
      </c>
      <c r="B1037">
        <v>0</v>
      </c>
      <c r="C1037">
        <v>0</v>
      </c>
      <c r="D1037">
        <v>0</v>
      </c>
      <c r="E1037">
        <v>0</v>
      </c>
      <c r="F1037">
        <v>-6914.58</v>
      </c>
      <c r="G1037">
        <v>1397.26</v>
      </c>
      <c r="H1037">
        <v>-3617.09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-5144.32</v>
      </c>
      <c r="P1037">
        <v>-270.63200000000001</v>
      </c>
      <c r="Q1037">
        <v>-3606.41</v>
      </c>
      <c r="R1037">
        <v>-5480.85</v>
      </c>
      <c r="S1037">
        <v>-797.21900000000005</v>
      </c>
      <c r="T1037">
        <v>2019.09</v>
      </c>
    </row>
    <row r="1038" spans="1:20" x14ac:dyDescent="0.15">
      <c r="A1038">
        <v>1034</v>
      </c>
      <c r="B1038">
        <v>1</v>
      </c>
      <c r="C1038">
        <v>0</v>
      </c>
      <c r="D1038">
        <v>0</v>
      </c>
      <c r="E1038">
        <v>0</v>
      </c>
      <c r="F1038">
        <v>-6833.57</v>
      </c>
      <c r="G1038">
        <v>1422.18</v>
      </c>
      <c r="H1038">
        <v>-3350.45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-5207.53</v>
      </c>
      <c r="P1038">
        <v>-28.472899999999999</v>
      </c>
      <c r="Q1038">
        <v>-3827.21</v>
      </c>
      <c r="R1038">
        <v>-6035.5</v>
      </c>
      <c r="S1038">
        <v>-818.14300000000003</v>
      </c>
      <c r="T1038">
        <v>1966.56</v>
      </c>
    </row>
    <row r="1039" spans="1:20" x14ac:dyDescent="0.15">
      <c r="A1039">
        <v>1035</v>
      </c>
      <c r="B1039">
        <v>0</v>
      </c>
      <c r="C1039">
        <v>0</v>
      </c>
      <c r="D1039">
        <v>0</v>
      </c>
      <c r="E1039">
        <v>0</v>
      </c>
      <c r="F1039">
        <v>-6826.45</v>
      </c>
      <c r="G1039">
        <v>1674.59</v>
      </c>
      <c r="H1039">
        <v>-3290.37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-5439.02</v>
      </c>
      <c r="P1039">
        <v>224.36699999999999</v>
      </c>
      <c r="Q1039">
        <v>-3939.82</v>
      </c>
      <c r="R1039">
        <v>-6267.84</v>
      </c>
      <c r="S1039">
        <v>-765.61099999999999</v>
      </c>
      <c r="T1039">
        <v>1791.17</v>
      </c>
    </row>
    <row r="1040" spans="1:20" x14ac:dyDescent="0.15">
      <c r="A1040">
        <v>1036</v>
      </c>
      <c r="B1040">
        <v>1</v>
      </c>
      <c r="C1040">
        <v>0</v>
      </c>
      <c r="D1040">
        <v>0</v>
      </c>
      <c r="E1040">
        <v>0</v>
      </c>
      <c r="F1040">
        <v>-6686.22</v>
      </c>
      <c r="G1040">
        <v>2295.59</v>
      </c>
      <c r="H1040">
        <v>-3202.67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-5832.09</v>
      </c>
      <c r="P1040">
        <v>336.97199999999998</v>
      </c>
      <c r="Q1040">
        <v>-3305.42</v>
      </c>
      <c r="R1040">
        <v>-6317.23</v>
      </c>
      <c r="S1040">
        <v>-758.495</v>
      </c>
      <c r="T1040">
        <v>1601.54</v>
      </c>
    </row>
    <row r="1041" spans="1:20" x14ac:dyDescent="0.15">
      <c r="A1041">
        <v>1037</v>
      </c>
      <c r="B1041">
        <v>0</v>
      </c>
      <c r="C1041">
        <v>0</v>
      </c>
      <c r="D1041">
        <v>0</v>
      </c>
      <c r="E1041">
        <v>0</v>
      </c>
      <c r="F1041">
        <v>-6892.81</v>
      </c>
      <c r="G1041">
        <v>2286.15</v>
      </c>
      <c r="H1041">
        <v>-2771.28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-6046.62</v>
      </c>
      <c r="P1041">
        <v>431.786</v>
      </c>
      <c r="Q1041">
        <v>-3251.65</v>
      </c>
      <c r="R1041">
        <v>-6348.84</v>
      </c>
      <c r="S1041">
        <v>-674.35199999999998</v>
      </c>
      <c r="T1041">
        <v>1720.44</v>
      </c>
    </row>
    <row r="1042" spans="1:20" x14ac:dyDescent="0.15">
      <c r="A1042">
        <v>1038</v>
      </c>
      <c r="B1042">
        <v>1</v>
      </c>
      <c r="C1042">
        <v>0</v>
      </c>
      <c r="D1042">
        <v>0</v>
      </c>
      <c r="E1042">
        <v>0</v>
      </c>
      <c r="F1042">
        <v>-7398.09</v>
      </c>
      <c r="G1042">
        <v>2163.29</v>
      </c>
      <c r="H1042">
        <v>-2661.84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-6292.35</v>
      </c>
      <c r="P1042">
        <v>386.35700000000003</v>
      </c>
      <c r="Q1042">
        <v>-3423.5</v>
      </c>
      <c r="R1042">
        <v>-6408.49</v>
      </c>
      <c r="S1042">
        <v>-635.63400000000001</v>
      </c>
      <c r="T1042">
        <v>2158.9499999999998</v>
      </c>
    </row>
    <row r="1043" spans="1:20" x14ac:dyDescent="0.15">
      <c r="A1043">
        <v>1039</v>
      </c>
      <c r="B1043">
        <v>0</v>
      </c>
      <c r="C1043">
        <v>0</v>
      </c>
      <c r="D1043">
        <v>0</v>
      </c>
      <c r="E1043">
        <v>0</v>
      </c>
      <c r="F1043">
        <v>-7991.48</v>
      </c>
      <c r="G1043">
        <v>2261.27</v>
      </c>
      <c r="H1043">
        <v>-2710.83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-6545.19</v>
      </c>
      <c r="P1043">
        <v>238.99799999999999</v>
      </c>
      <c r="Q1043">
        <v>-3080.18</v>
      </c>
      <c r="R1043">
        <v>-6359.5</v>
      </c>
      <c r="S1043">
        <v>-660.12900000000002</v>
      </c>
      <c r="T1043">
        <v>2436.6799999999998</v>
      </c>
    </row>
    <row r="1044" spans="1:20" x14ac:dyDescent="0.15">
      <c r="A1044">
        <v>1040</v>
      </c>
      <c r="B1044">
        <v>1</v>
      </c>
      <c r="C1044">
        <v>0</v>
      </c>
      <c r="D1044">
        <v>0</v>
      </c>
      <c r="E1044">
        <v>0</v>
      </c>
      <c r="F1044">
        <v>-8451.7199999999993</v>
      </c>
      <c r="G1044">
        <v>2387.69</v>
      </c>
      <c r="H1044">
        <v>-3026.5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-6657.77</v>
      </c>
      <c r="P1044">
        <v>24.869900000000001</v>
      </c>
      <c r="Q1044">
        <v>-3146.18</v>
      </c>
      <c r="R1044">
        <v>-6127.98</v>
      </c>
      <c r="S1044">
        <v>-607.58100000000002</v>
      </c>
      <c r="T1044">
        <v>2493.16</v>
      </c>
    </row>
    <row r="1045" spans="1:20" x14ac:dyDescent="0.15">
      <c r="A1045">
        <v>1041</v>
      </c>
      <c r="B1045">
        <v>0</v>
      </c>
      <c r="C1045">
        <v>0</v>
      </c>
      <c r="D1045">
        <v>0</v>
      </c>
      <c r="E1045">
        <v>0</v>
      </c>
      <c r="F1045">
        <v>-8781.98</v>
      </c>
      <c r="G1045">
        <v>2542.16</v>
      </c>
      <c r="H1045">
        <v>-3570.52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-6696.48</v>
      </c>
      <c r="P1045">
        <v>-280.52100000000002</v>
      </c>
      <c r="Q1045">
        <v>-3497.02</v>
      </c>
      <c r="R1045">
        <v>-5847.09</v>
      </c>
      <c r="S1045">
        <v>-572.423</v>
      </c>
      <c r="T1045">
        <v>2356.4499999999998</v>
      </c>
    </row>
    <row r="1046" spans="1:20" x14ac:dyDescent="0.15">
      <c r="A1046">
        <v>1042</v>
      </c>
      <c r="B1046">
        <v>1</v>
      </c>
      <c r="C1046">
        <v>0</v>
      </c>
      <c r="D1046">
        <v>0</v>
      </c>
      <c r="E1046">
        <v>0</v>
      </c>
      <c r="F1046">
        <v>-8929.7099999999991</v>
      </c>
      <c r="G1046">
        <v>2587.9699999999998</v>
      </c>
      <c r="H1046">
        <v>-3971.09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-6671.98</v>
      </c>
      <c r="P1046">
        <v>-568.51900000000001</v>
      </c>
      <c r="Q1046">
        <v>-3707.96</v>
      </c>
      <c r="R1046">
        <v>-5590.7</v>
      </c>
      <c r="S1046">
        <v>-540.81799999999998</v>
      </c>
      <c r="T1046">
        <v>2310.64</v>
      </c>
    </row>
    <row r="1047" spans="1:20" x14ac:dyDescent="0.15">
      <c r="A1047">
        <v>1043</v>
      </c>
      <c r="B1047">
        <v>0</v>
      </c>
      <c r="C1047">
        <v>0</v>
      </c>
      <c r="D1047">
        <v>0</v>
      </c>
      <c r="E1047">
        <v>0</v>
      </c>
      <c r="F1047">
        <v>-8831.7000000000007</v>
      </c>
      <c r="G1047">
        <v>2731.8</v>
      </c>
      <c r="H1047">
        <v>-4294.24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-6584.27</v>
      </c>
      <c r="P1047">
        <v>-796.85500000000002</v>
      </c>
      <c r="Q1047">
        <v>-3841.48</v>
      </c>
      <c r="R1047">
        <v>-5450.08</v>
      </c>
      <c r="S1047">
        <v>-565.32100000000003</v>
      </c>
      <c r="T1047">
        <v>2447.36</v>
      </c>
    </row>
    <row r="1048" spans="1:20" x14ac:dyDescent="0.15">
      <c r="A1048">
        <v>1044</v>
      </c>
      <c r="B1048">
        <v>1</v>
      </c>
      <c r="C1048">
        <v>0</v>
      </c>
      <c r="D1048">
        <v>0</v>
      </c>
      <c r="E1048">
        <v>0</v>
      </c>
      <c r="F1048">
        <v>-8705.2800000000007</v>
      </c>
      <c r="G1048">
        <v>2805.65</v>
      </c>
      <c r="H1048">
        <v>-4413.91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-6349.18</v>
      </c>
      <c r="P1048">
        <v>-737.53599999999994</v>
      </c>
      <c r="Q1048">
        <v>-3939.85</v>
      </c>
      <c r="R1048">
        <v>-5379.77</v>
      </c>
      <c r="S1048">
        <v>-624.98199999999997</v>
      </c>
      <c r="T1048">
        <v>2661.5</v>
      </c>
    </row>
    <row r="1049" spans="1:20" x14ac:dyDescent="0.15">
      <c r="A1049">
        <v>1045</v>
      </c>
      <c r="B1049">
        <v>0</v>
      </c>
      <c r="C1049">
        <v>0</v>
      </c>
      <c r="D1049">
        <v>0</v>
      </c>
      <c r="E1049">
        <v>0</v>
      </c>
      <c r="F1049">
        <v>-8606.92</v>
      </c>
      <c r="G1049">
        <v>2700.52</v>
      </c>
      <c r="H1049">
        <v>-4368.4399999999996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-6124.39</v>
      </c>
      <c r="P1049">
        <v>-670.77800000000002</v>
      </c>
      <c r="Q1049">
        <v>-3894.38</v>
      </c>
      <c r="R1049">
        <v>-5372.67</v>
      </c>
      <c r="S1049">
        <v>-716.24900000000002</v>
      </c>
      <c r="T1049">
        <v>2826.62</v>
      </c>
    </row>
    <row r="1050" spans="1:20" x14ac:dyDescent="0.15">
      <c r="A1050">
        <v>1046</v>
      </c>
      <c r="B1050">
        <v>1</v>
      </c>
      <c r="C1050">
        <v>0</v>
      </c>
      <c r="D1050">
        <v>0</v>
      </c>
      <c r="E1050">
        <v>0</v>
      </c>
      <c r="F1050">
        <v>-8568.2199999999993</v>
      </c>
      <c r="G1050">
        <v>2377.6999999999998</v>
      </c>
      <c r="H1050">
        <v>-4164.9399999999996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-6127.62</v>
      </c>
      <c r="P1050">
        <v>-523.39499999999998</v>
      </c>
      <c r="Q1050">
        <v>-3578.65</v>
      </c>
      <c r="R1050">
        <v>-5484.9</v>
      </c>
      <c r="S1050">
        <v>-670.77599999999995</v>
      </c>
      <c r="T1050">
        <v>2984.64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050"/>
  <sheetViews>
    <sheetView topLeftCell="F1" workbookViewId="0">
      <selection activeCell="W5" sqref="W5:W11"/>
    </sheetView>
  </sheetViews>
  <sheetFormatPr defaultRowHeight="13.5" x14ac:dyDescent="0.15"/>
  <sheetData>
    <row r="1" spans="1:23" x14ac:dyDescent="0.15">
      <c r="C1" t="s">
        <v>0</v>
      </c>
      <c r="F1" t="s">
        <v>1</v>
      </c>
      <c r="I1" t="s">
        <v>2</v>
      </c>
      <c r="L1" t="s">
        <v>3</v>
      </c>
      <c r="O1" t="s">
        <v>4</v>
      </c>
      <c r="R1" t="s">
        <v>5</v>
      </c>
    </row>
    <row r="2" spans="1:23" x14ac:dyDescent="0.15">
      <c r="C2" t="s">
        <v>6</v>
      </c>
      <c r="F2" t="s">
        <v>7</v>
      </c>
      <c r="I2" t="s">
        <v>8</v>
      </c>
      <c r="L2" t="s">
        <v>9</v>
      </c>
      <c r="O2" t="s">
        <v>10</v>
      </c>
      <c r="R2" t="s">
        <v>11</v>
      </c>
    </row>
    <row r="3" spans="1:23" x14ac:dyDescent="0.15">
      <c r="A3" t="s">
        <v>12</v>
      </c>
      <c r="B3" t="s">
        <v>13</v>
      </c>
      <c r="C3" t="s">
        <v>14</v>
      </c>
      <c r="D3" t="s">
        <v>15</v>
      </c>
      <c r="E3" t="s">
        <v>16</v>
      </c>
      <c r="F3" t="s">
        <v>17</v>
      </c>
      <c r="G3" t="s">
        <v>18</v>
      </c>
      <c r="H3" t="s">
        <v>19</v>
      </c>
      <c r="I3" t="s">
        <v>20</v>
      </c>
      <c r="J3" t="s">
        <v>21</v>
      </c>
      <c r="K3" t="s">
        <v>22</v>
      </c>
      <c r="L3" t="s">
        <v>23</v>
      </c>
      <c r="M3" t="s">
        <v>24</v>
      </c>
      <c r="N3" t="s">
        <v>25</v>
      </c>
      <c r="O3" t="s">
        <v>26</v>
      </c>
      <c r="P3" t="s">
        <v>27</v>
      </c>
      <c r="Q3" t="s">
        <v>28</v>
      </c>
      <c r="R3" t="s">
        <v>29</v>
      </c>
      <c r="S3" t="s">
        <v>30</v>
      </c>
      <c r="T3" t="s">
        <v>31</v>
      </c>
    </row>
    <row r="4" spans="1:23" x14ac:dyDescent="0.15">
      <c r="C4" t="s">
        <v>32</v>
      </c>
      <c r="D4" t="s">
        <v>33</v>
      </c>
      <c r="E4" t="s">
        <v>34</v>
      </c>
      <c r="F4" t="s">
        <v>32</v>
      </c>
      <c r="G4" t="s">
        <v>33</v>
      </c>
      <c r="H4" t="s">
        <v>34</v>
      </c>
      <c r="I4" t="s">
        <v>32</v>
      </c>
      <c r="J4" t="s">
        <v>34</v>
      </c>
      <c r="K4" t="s">
        <v>33</v>
      </c>
      <c r="L4" t="s">
        <v>32</v>
      </c>
      <c r="M4" t="s">
        <v>34</v>
      </c>
      <c r="N4" t="s">
        <v>33</v>
      </c>
      <c r="O4" t="s">
        <v>32</v>
      </c>
      <c r="P4" t="s">
        <v>34</v>
      </c>
      <c r="Q4" t="s">
        <v>33</v>
      </c>
      <c r="R4" t="s">
        <v>32</v>
      </c>
      <c r="S4" t="s">
        <v>34</v>
      </c>
      <c r="T4" t="s">
        <v>33</v>
      </c>
      <c r="U4" t="s">
        <v>35</v>
      </c>
      <c r="W4" t="s">
        <v>36</v>
      </c>
    </row>
    <row r="5" spans="1:23" x14ac:dyDescent="0.15">
      <c r="A5">
        <v>1</v>
      </c>
      <c r="B5">
        <v>0</v>
      </c>
      <c r="C5">
        <v>0</v>
      </c>
      <c r="D5">
        <v>0</v>
      </c>
      <c r="E5">
        <v>0</v>
      </c>
      <c r="F5">
        <v>-512.90200000000004</v>
      </c>
      <c r="G5">
        <v>-350.52600000000001</v>
      </c>
      <c r="H5">
        <v>10.3096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-7990.64</v>
      </c>
      <c r="P5">
        <v>-663.68299999999999</v>
      </c>
      <c r="Q5">
        <v>-2.5773999999999999</v>
      </c>
      <c r="R5">
        <v>-7416.62</v>
      </c>
      <c r="S5">
        <v>-850.72900000000004</v>
      </c>
      <c r="T5">
        <v>572.12400000000002</v>
      </c>
      <c r="U5">
        <v>60</v>
      </c>
      <c r="W5">
        <v>60</v>
      </c>
    </row>
    <row r="6" spans="1:23" x14ac:dyDescent="0.15">
      <c r="A6">
        <v>2</v>
      </c>
      <c r="B6">
        <v>1</v>
      </c>
      <c r="C6">
        <v>0</v>
      </c>
      <c r="D6">
        <v>0</v>
      </c>
      <c r="E6">
        <v>0</v>
      </c>
      <c r="F6">
        <v>-6082.9</v>
      </c>
      <c r="G6">
        <v>-4604.9799999999996</v>
      </c>
      <c r="H6">
        <v>-567.20799999999997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-7935.17</v>
      </c>
      <c r="P6">
        <v>-668.84</v>
      </c>
      <c r="Q6">
        <v>-39.339500000000001</v>
      </c>
      <c r="R6">
        <v>-7279.88</v>
      </c>
      <c r="S6">
        <v>-826.86</v>
      </c>
      <c r="T6">
        <v>278.61700000000002</v>
      </c>
      <c r="U6">
        <v>207</v>
      </c>
      <c r="W6">
        <v>207</v>
      </c>
    </row>
    <row r="7" spans="1:23" x14ac:dyDescent="0.15">
      <c r="A7">
        <v>3</v>
      </c>
      <c r="B7">
        <v>0</v>
      </c>
      <c r="C7">
        <v>0</v>
      </c>
      <c r="D7">
        <v>0</v>
      </c>
      <c r="E7">
        <v>0</v>
      </c>
      <c r="F7">
        <v>-3453.9</v>
      </c>
      <c r="G7">
        <v>-7401.22</v>
      </c>
      <c r="H7">
        <v>-7691.46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-7961.61</v>
      </c>
      <c r="P7">
        <v>-726.89099999999996</v>
      </c>
      <c r="Q7">
        <v>-139.31399999999999</v>
      </c>
      <c r="R7">
        <v>-7027.04</v>
      </c>
      <c r="S7">
        <v>-884.91</v>
      </c>
      <c r="T7">
        <v>625.62099999999998</v>
      </c>
      <c r="U7">
        <v>353</v>
      </c>
      <c r="W7">
        <v>353</v>
      </c>
    </row>
    <row r="8" spans="1:23" x14ac:dyDescent="0.15">
      <c r="A8">
        <v>4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-7919.69</v>
      </c>
      <c r="P8">
        <v>-737.21400000000006</v>
      </c>
      <c r="Q8">
        <v>-302.5</v>
      </c>
      <c r="R8">
        <v>-6774.2</v>
      </c>
      <c r="S8">
        <v>-892.65300000000002</v>
      </c>
      <c r="T8">
        <v>1302.8699999999999</v>
      </c>
      <c r="U8">
        <v>497</v>
      </c>
      <c r="W8">
        <v>497</v>
      </c>
    </row>
    <row r="9" spans="1:23" x14ac:dyDescent="0.15">
      <c r="A9">
        <v>5</v>
      </c>
      <c r="B9">
        <v>0</v>
      </c>
      <c r="C9">
        <v>0</v>
      </c>
      <c r="D9">
        <v>0</v>
      </c>
      <c r="E9">
        <v>0</v>
      </c>
      <c r="F9">
        <v>-364.02300000000002</v>
      </c>
      <c r="G9">
        <v>-160.06700000000001</v>
      </c>
      <c r="H9">
        <v>-849.38699999999994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-7746.17</v>
      </c>
      <c r="P9">
        <v>-863.63300000000004</v>
      </c>
      <c r="Q9">
        <v>-523.73500000000001</v>
      </c>
      <c r="R9">
        <v>-6529.11</v>
      </c>
      <c r="S9">
        <v>-982.30399999999997</v>
      </c>
      <c r="T9">
        <v>1743.38</v>
      </c>
      <c r="U9">
        <v>642</v>
      </c>
      <c r="W9">
        <v>642</v>
      </c>
    </row>
    <row r="10" spans="1:23" x14ac:dyDescent="0.15">
      <c r="A10">
        <v>6</v>
      </c>
      <c r="B10">
        <v>1</v>
      </c>
      <c r="C10">
        <v>0</v>
      </c>
      <c r="D10">
        <v>0</v>
      </c>
      <c r="E10">
        <v>0</v>
      </c>
      <c r="F10">
        <v>-4420</v>
      </c>
      <c r="G10">
        <v>-1843.22</v>
      </c>
      <c r="H10">
        <v>-9790.75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-7388.19</v>
      </c>
      <c r="P10">
        <v>-984.88800000000003</v>
      </c>
      <c r="Q10">
        <v>-750.13599999999997</v>
      </c>
      <c r="R10">
        <v>-6378.83</v>
      </c>
      <c r="S10">
        <v>-1013.91</v>
      </c>
      <c r="T10">
        <v>1765.27</v>
      </c>
      <c r="U10">
        <v>788</v>
      </c>
      <c r="W10">
        <v>788</v>
      </c>
    </row>
    <row r="11" spans="1:23" x14ac:dyDescent="0.15">
      <c r="A11">
        <v>7</v>
      </c>
      <c r="B11">
        <v>0</v>
      </c>
      <c r="C11">
        <v>0</v>
      </c>
      <c r="D11">
        <v>0</v>
      </c>
      <c r="E11">
        <v>0</v>
      </c>
      <c r="F11">
        <v>-3962.03</v>
      </c>
      <c r="G11">
        <v>-539.851</v>
      </c>
      <c r="H11">
        <v>-2497.94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-6921.86</v>
      </c>
      <c r="P11">
        <v>-1045.51</v>
      </c>
      <c r="Q11">
        <v>-1026.83</v>
      </c>
      <c r="R11">
        <v>-6320.79</v>
      </c>
      <c r="S11">
        <v>-1040.3499999999999</v>
      </c>
      <c r="T11">
        <v>1317.63</v>
      </c>
      <c r="U11">
        <v>933</v>
      </c>
      <c r="W11">
        <v>933</v>
      </c>
    </row>
    <row r="12" spans="1:23" x14ac:dyDescent="0.15">
      <c r="A12">
        <v>8</v>
      </c>
      <c r="B12">
        <v>1</v>
      </c>
      <c r="C12">
        <v>0</v>
      </c>
      <c r="D12">
        <v>0</v>
      </c>
      <c r="E12">
        <v>0</v>
      </c>
      <c r="F12">
        <v>-3348.02</v>
      </c>
      <c r="G12">
        <v>-682.60799999999995</v>
      </c>
      <c r="H12">
        <v>2895.47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-6542.6</v>
      </c>
      <c r="P12">
        <v>-1077.1199999999999</v>
      </c>
      <c r="Q12">
        <v>-1208.7</v>
      </c>
      <c r="R12">
        <v>-6323.37</v>
      </c>
      <c r="S12">
        <v>-1013.91</v>
      </c>
      <c r="T12">
        <v>827.45699999999999</v>
      </c>
    </row>
    <row r="13" spans="1:23" x14ac:dyDescent="0.15">
      <c r="A13">
        <v>9</v>
      </c>
      <c r="B13">
        <v>0</v>
      </c>
      <c r="C13">
        <v>0</v>
      </c>
      <c r="D13">
        <v>0</v>
      </c>
      <c r="E13">
        <v>0</v>
      </c>
      <c r="F13">
        <v>-2916.47</v>
      </c>
      <c r="G13">
        <v>-2124.9499999999998</v>
      </c>
      <c r="H13">
        <v>3524.11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-6165.93</v>
      </c>
      <c r="P13">
        <v>-1108.72</v>
      </c>
      <c r="Q13">
        <v>-1308.69</v>
      </c>
      <c r="R13">
        <v>-6352.39</v>
      </c>
      <c r="S13">
        <v>-1045.52</v>
      </c>
      <c r="T13">
        <v>532.09500000000003</v>
      </c>
    </row>
    <row r="14" spans="1:23" x14ac:dyDescent="0.15">
      <c r="A14">
        <v>10</v>
      </c>
      <c r="B14">
        <v>1</v>
      </c>
      <c r="C14">
        <v>0</v>
      </c>
      <c r="D14">
        <v>0</v>
      </c>
      <c r="E14">
        <v>0</v>
      </c>
      <c r="F14">
        <v>-2252.7600000000002</v>
      </c>
      <c r="G14">
        <v>-4095.92</v>
      </c>
      <c r="H14">
        <v>-196.392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-5815.69</v>
      </c>
      <c r="P14">
        <v>-1132.57</v>
      </c>
      <c r="Q14">
        <v>-1461.54</v>
      </c>
      <c r="R14">
        <v>-6339.46</v>
      </c>
      <c r="S14">
        <v>-1074.53</v>
      </c>
      <c r="T14">
        <v>481.82</v>
      </c>
    </row>
    <row r="15" spans="1:23" x14ac:dyDescent="0.15">
      <c r="A15">
        <v>11</v>
      </c>
      <c r="B15">
        <v>0</v>
      </c>
      <c r="C15">
        <v>0</v>
      </c>
      <c r="D15">
        <v>0</v>
      </c>
      <c r="E15">
        <v>0</v>
      </c>
      <c r="F15">
        <v>-1599.41</v>
      </c>
      <c r="G15">
        <v>-5432.19</v>
      </c>
      <c r="H15">
        <v>-4414.99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-5444.19</v>
      </c>
      <c r="P15">
        <v>-1071.95</v>
      </c>
      <c r="Q15">
        <v>-1551.18</v>
      </c>
      <c r="R15">
        <v>-6176.26</v>
      </c>
      <c r="S15">
        <v>-1071.95</v>
      </c>
      <c r="T15">
        <v>586.98699999999997</v>
      </c>
    </row>
    <row r="16" spans="1:23" x14ac:dyDescent="0.15">
      <c r="A16">
        <v>12</v>
      </c>
      <c r="B16">
        <v>1</v>
      </c>
      <c r="C16">
        <v>0</v>
      </c>
      <c r="D16">
        <v>0</v>
      </c>
      <c r="E16">
        <v>0</v>
      </c>
      <c r="F16">
        <v>-1080.25</v>
      </c>
      <c r="G16">
        <v>-6109.92</v>
      </c>
      <c r="H16">
        <v>-7243.46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-5157.16</v>
      </c>
      <c r="P16">
        <v>-1040.3399999999999</v>
      </c>
      <c r="Q16">
        <v>-1585.38</v>
      </c>
      <c r="R16">
        <v>-5952.43</v>
      </c>
      <c r="S16">
        <v>-1042.93</v>
      </c>
      <c r="T16">
        <v>790.09900000000005</v>
      </c>
    </row>
    <row r="17" spans="1:20" x14ac:dyDescent="0.15">
      <c r="A17">
        <v>13</v>
      </c>
      <c r="B17">
        <v>0</v>
      </c>
      <c r="C17">
        <v>0</v>
      </c>
      <c r="D17">
        <v>0</v>
      </c>
      <c r="E17">
        <v>0</v>
      </c>
      <c r="F17">
        <v>-803.04899999999998</v>
      </c>
      <c r="G17">
        <v>-6207.85</v>
      </c>
      <c r="H17">
        <v>-8318.06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-4848.88</v>
      </c>
      <c r="P17">
        <v>-1013.92</v>
      </c>
      <c r="Q17">
        <v>-1648.59</v>
      </c>
      <c r="R17">
        <v>-5707.36</v>
      </c>
      <c r="S17">
        <v>-1040.3399999999999</v>
      </c>
      <c r="T17">
        <v>784.91800000000001</v>
      </c>
    </row>
    <row r="18" spans="1:20" x14ac:dyDescent="0.15">
      <c r="A18">
        <v>14</v>
      </c>
      <c r="B18">
        <v>1</v>
      </c>
      <c r="C18">
        <v>0</v>
      </c>
      <c r="D18">
        <v>0</v>
      </c>
      <c r="E18">
        <v>0</v>
      </c>
      <c r="F18">
        <v>-966.25599999999997</v>
      </c>
      <c r="G18">
        <v>-5978.84</v>
      </c>
      <c r="H18">
        <v>-7532.07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-4635.42</v>
      </c>
      <c r="P18">
        <v>-1035.1600000000001</v>
      </c>
      <c r="Q18">
        <v>-1706.61</v>
      </c>
      <c r="R18">
        <v>-5554.52</v>
      </c>
      <c r="S18">
        <v>-1006.14</v>
      </c>
      <c r="T18">
        <v>713.93499999999995</v>
      </c>
    </row>
    <row r="19" spans="1:20" x14ac:dyDescent="0.15">
      <c r="A19">
        <v>15</v>
      </c>
      <c r="B19">
        <v>0</v>
      </c>
      <c r="C19">
        <v>0</v>
      </c>
      <c r="D19">
        <v>0</v>
      </c>
      <c r="E19">
        <v>0</v>
      </c>
      <c r="F19">
        <v>-1166.75</v>
      </c>
      <c r="G19">
        <v>-5636.87</v>
      </c>
      <c r="H19">
        <v>-5748.73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-4514.18</v>
      </c>
      <c r="P19">
        <v>-942.93399999999997</v>
      </c>
      <c r="Q19">
        <v>-1704.02</v>
      </c>
      <c r="R19">
        <v>-5462.3</v>
      </c>
      <c r="S19">
        <v>-948.11800000000005</v>
      </c>
      <c r="T19">
        <v>555.91</v>
      </c>
    </row>
    <row r="20" spans="1:20" x14ac:dyDescent="0.15">
      <c r="A20">
        <v>16</v>
      </c>
      <c r="B20">
        <v>1</v>
      </c>
      <c r="C20">
        <v>0</v>
      </c>
      <c r="D20">
        <v>0</v>
      </c>
      <c r="E20">
        <v>0</v>
      </c>
      <c r="F20">
        <v>-1135.1500000000001</v>
      </c>
      <c r="G20">
        <v>-5004.7700000000004</v>
      </c>
      <c r="H20">
        <v>-4248.87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-4458.75</v>
      </c>
      <c r="P20">
        <v>-879.72400000000005</v>
      </c>
      <c r="Q20">
        <v>-1675.01</v>
      </c>
      <c r="R20">
        <v>-5399.09</v>
      </c>
      <c r="S20">
        <v>-945.52499999999998</v>
      </c>
      <c r="T20">
        <v>408.25799999999998</v>
      </c>
    </row>
    <row r="21" spans="1:20" x14ac:dyDescent="0.15">
      <c r="A21">
        <v>17</v>
      </c>
      <c r="B21">
        <v>0</v>
      </c>
      <c r="C21">
        <v>0</v>
      </c>
      <c r="D21">
        <v>0</v>
      </c>
      <c r="E21">
        <v>0</v>
      </c>
      <c r="F21">
        <v>-1103.54</v>
      </c>
      <c r="G21">
        <v>-4367.4799999999996</v>
      </c>
      <c r="H21">
        <v>-3687.28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-4500.7299999999996</v>
      </c>
      <c r="P21">
        <v>-819.10799999999995</v>
      </c>
      <c r="Q21">
        <v>-1677.6</v>
      </c>
      <c r="R21">
        <v>-5330.69</v>
      </c>
      <c r="S21">
        <v>-916.51400000000001</v>
      </c>
      <c r="T21">
        <v>368.87099999999998</v>
      </c>
    </row>
    <row r="22" spans="1:20" x14ac:dyDescent="0.15">
      <c r="A22">
        <v>18</v>
      </c>
      <c r="B22">
        <v>1</v>
      </c>
      <c r="C22">
        <v>0</v>
      </c>
      <c r="D22">
        <v>0</v>
      </c>
      <c r="E22">
        <v>0</v>
      </c>
      <c r="F22">
        <v>-1071.94</v>
      </c>
      <c r="G22">
        <v>-3687.74</v>
      </c>
      <c r="H22">
        <v>-3568.65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-4653.57</v>
      </c>
      <c r="P22">
        <v>-782.31299999999999</v>
      </c>
      <c r="Q22">
        <v>-1709.21</v>
      </c>
      <c r="R22">
        <v>-5204.2700000000004</v>
      </c>
      <c r="S22">
        <v>-919.11</v>
      </c>
      <c r="T22">
        <v>258.02199999999999</v>
      </c>
    </row>
    <row r="23" spans="1:20" x14ac:dyDescent="0.15">
      <c r="A23">
        <v>19</v>
      </c>
      <c r="B23">
        <v>0</v>
      </c>
      <c r="C23">
        <v>0</v>
      </c>
      <c r="D23">
        <v>0</v>
      </c>
      <c r="E23">
        <v>0</v>
      </c>
      <c r="F23">
        <v>-1042.93</v>
      </c>
      <c r="G23">
        <v>-3189.85</v>
      </c>
      <c r="H23">
        <v>-3537.05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-4758.7700000000004</v>
      </c>
      <c r="P23">
        <v>-682.30499999999995</v>
      </c>
      <c r="Q23">
        <v>-1746.01</v>
      </c>
      <c r="R23">
        <v>-5075.25</v>
      </c>
      <c r="S23">
        <v>-942.92600000000004</v>
      </c>
      <c r="T23">
        <v>310.84699999999998</v>
      </c>
    </row>
    <row r="24" spans="1:20" x14ac:dyDescent="0.15">
      <c r="A24">
        <v>20</v>
      </c>
      <c r="B24">
        <v>1</v>
      </c>
      <c r="C24">
        <v>0</v>
      </c>
      <c r="D24">
        <v>0</v>
      </c>
      <c r="E24">
        <v>0</v>
      </c>
      <c r="F24">
        <v>-1048.1300000000001</v>
      </c>
      <c r="G24">
        <v>-2784.18</v>
      </c>
      <c r="H24">
        <v>-3502.84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-4982.6000000000004</v>
      </c>
      <c r="P24">
        <v>-529.47500000000002</v>
      </c>
      <c r="Q24">
        <v>-1835.63</v>
      </c>
      <c r="R24">
        <v>-4912.03</v>
      </c>
      <c r="S24">
        <v>-882.31299999999999</v>
      </c>
      <c r="T24">
        <v>247.637</v>
      </c>
    </row>
    <row r="25" spans="1:20" x14ac:dyDescent="0.15">
      <c r="A25">
        <v>21</v>
      </c>
      <c r="B25">
        <v>0</v>
      </c>
      <c r="C25">
        <v>0</v>
      </c>
      <c r="D25">
        <v>0</v>
      </c>
      <c r="E25">
        <v>0</v>
      </c>
      <c r="F25">
        <v>-1015.19</v>
      </c>
      <c r="G25">
        <v>-2262.4299999999998</v>
      </c>
      <c r="H25">
        <v>-3161.6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-5227.6400000000003</v>
      </c>
      <c r="P25">
        <v>-424.26600000000002</v>
      </c>
      <c r="Q25">
        <v>-1867.23</v>
      </c>
      <c r="R25">
        <v>-4696</v>
      </c>
      <c r="S25">
        <v>-855.90499999999997</v>
      </c>
      <c r="T25">
        <v>187.02500000000001</v>
      </c>
    </row>
    <row r="26" spans="1:20" x14ac:dyDescent="0.15">
      <c r="A26">
        <v>22</v>
      </c>
      <c r="B26">
        <v>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-5385.67</v>
      </c>
      <c r="P26">
        <v>-205.62899999999999</v>
      </c>
      <c r="Q26">
        <v>-1904.04</v>
      </c>
      <c r="R26">
        <v>-4543.17</v>
      </c>
      <c r="S26">
        <v>-887.51</v>
      </c>
      <c r="T26">
        <v>155.41999999999999</v>
      </c>
    </row>
    <row r="27" spans="1:20" x14ac:dyDescent="0.15">
      <c r="A27">
        <v>23</v>
      </c>
      <c r="B27">
        <v>0</v>
      </c>
      <c r="C27">
        <v>0</v>
      </c>
      <c r="D27">
        <v>0</v>
      </c>
      <c r="E27">
        <v>0</v>
      </c>
      <c r="F27">
        <v>-132.637</v>
      </c>
      <c r="G27">
        <v>-127.435</v>
      </c>
      <c r="H27">
        <v>-252.27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-5533.29</v>
      </c>
      <c r="P27">
        <v>-15.999599999999999</v>
      </c>
      <c r="Q27">
        <v>-1996.25</v>
      </c>
      <c r="R27">
        <v>-4456.16</v>
      </c>
      <c r="S27">
        <v>-919.11500000000001</v>
      </c>
      <c r="T27">
        <v>129.01599999999999</v>
      </c>
    </row>
    <row r="28" spans="1:20" x14ac:dyDescent="0.15">
      <c r="A28">
        <v>24</v>
      </c>
      <c r="B28">
        <v>1</v>
      </c>
      <c r="C28">
        <v>0</v>
      </c>
      <c r="D28">
        <v>0</v>
      </c>
      <c r="E28">
        <v>0</v>
      </c>
      <c r="F28">
        <v>-1627.41</v>
      </c>
      <c r="G28">
        <v>-1532.98</v>
      </c>
      <c r="H28">
        <v>-3068.18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-5559.69</v>
      </c>
      <c r="P28">
        <v>165.82499999999999</v>
      </c>
      <c r="Q28">
        <v>-2056.86</v>
      </c>
      <c r="R28">
        <v>-4458.76</v>
      </c>
      <c r="S28">
        <v>-955.92399999999998</v>
      </c>
      <c r="T28">
        <v>158.02000000000001</v>
      </c>
    </row>
    <row r="29" spans="1:20" x14ac:dyDescent="0.15">
      <c r="A29">
        <v>25</v>
      </c>
      <c r="B29">
        <v>0</v>
      </c>
      <c r="C29">
        <v>0</v>
      </c>
      <c r="D29">
        <v>0</v>
      </c>
      <c r="E29">
        <v>0</v>
      </c>
      <c r="F29">
        <v>-1819.65</v>
      </c>
      <c r="G29">
        <v>-1340.75</v>
      </c>
      <c r="H29">
        <v>-3110.2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-5525.48</v>
      </c>
      <c r="P29">
        <v>268.44900000000001</v>
      </c>
      <c r="Q29">
        <v>-2091.0700000000002</v>
      </c>
      <c r="R29">
        <v>-4490.3599999999997</v>
      </c>
      <c r="S29">
        <v>-1048.1400000000001</v>
      </c>
      <c r="T29">
        <v>152.81399999999999</v>
      </c>
    </row>
    <row r="30" spans="1:20" x14ac:dyDescent="0.15">
      <c r="A30">
        <v>26</v>
      </c>
      <c r="B30">
        <v>1</v>
      </c>
      <c r="C30">
        <v>0</v>
      </c>
      <c r="D30">
        <v>0</v>
      </c>
      <c r="E30">
        <v>0</v>
      </c>
      <c r="F30">
        <v>-2035.67</v>
      </c>
      <c r="G30">
        <v>-1129.93</v>
      </c>
      <c r="H30">
        <v>-3265.62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-5457.07</v>
      </c>
      <c r="P30">
        <v>452.87099999999998</v>
      </c>
      <c r="Q30">
        <v>-2151.67</v>
      </c>
      <c r="R30">
        <v>-4532.38</v>
      </c>
      <c r="S30">
        <v>-1108.74</v>
      </c>
      <c r="T30">
        <v>92.207899999999995</v>
      </c>
    </row>
    <row r="31" spans="1:20" x14ac:dyDescent="0.15">
      <c r="A31">
        <v>27</v>
      </c>
      <c r="B31">
        <v>0</v>
      </c>
      <c r="C31">
        <v>0</v>
      </c>
      <c r="D31">
        <v>0</v>
      </c>
      <c r="E31">
        <v>0</v>
      </c>
      <c r="F31">
        <v>-2198.91</v>
      </c>
      <c r="G31">
        <v>-1032.51</v>
      </c>
      <c r="H31">
        <v>-3384.23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-5328.04</v>
      </c>
      <c r="P31">
        <v>576.68600000000004</v>
      </c>
      <c r="Q31">
        <v>-2185.88</v>
      </c>
      <c r="R31">
        <v>-4693.01</v>
      </c>
      <c r="S31">
        <v>-1140.3499999999999</v>
      </c>
      <c r="T31">
        <v>52.788200000000003</v>
      </c>
    </row>
    <row r="32" spans="1:20" x14ac:dyDescent="0.15">
      <c r="A32">
        <v>28</v>
      </c>
      <c r="B32">
        <v>1</v>
      </c>
      <c r="C32">
        <v>0</v>
      </c>
      <c r="D32">
        <v>0</v>
      </c>
      <c r="E32">
        <v>0</v>
      </c>
      <c r="F32">
        <v>-2440.9899999999998</v>
      </c>
      <c r="G32">
        <v>-893.06</v>
      </c>
      <c r="H32">
        <v>-3418.44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-5177.83</v>
      </c>
      <c r="P32">
        <v>663.68299999999999</v>
      </c>
      <c r="Q32">
        <v>-2251.6999999999998</v>
      </c>
      <c r="R32">
        <v>-4874.83</v>
      </c>
      <c r="S32">
        <v>-1177.1600000000001</v>
      </c>
      <c r="T32">
        <v>-68.419899999999998</v>
      </c>
    </row>
    <row r="33" spans="1:20" x14ac:dyDescent="0.15">
      <c r="A33">
        <v>29</v>
      </c>
      <c r="B33">
        <v>0</v>
      </c>
      <c r="C33">
        <v>0</v>
      </c>
      <c r="D33">
        <v>0</v>
      </c>
      <c r="E33">
        <v>0</v>
      </c>
      <c r="F33">
        <v>-2930.71</v>
      </c>
      <c r="G33">
        <v>-587.75900000000001</v>
      </c>
      <c r="H33">
        <v>-3460.79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-5112.0200000000004</v>
      </c>
      <c r="P33">
        <v>661.07600000000002</v>
      </c>
      <c r="Q33">
        <v>-2338.69</v>
      </c>
      <c r="R33">
        <v>-4974.8500000000004</v>
      </c>
      <c r="S33">
        <v>-1271.98</v>
      </c>
      <c r="T33">
        <v>-126.416</v>
      </c>
    </row>
    <row r="34" spans="1:20" x14ac:dyDescent="0.15">
      <c r="A34">
        <v>30</v>
      </c>
      <c r="B34">
        <v>1</v>
      </c>
      <c r="C34">
        <v>0</v>
      </c>
      <c r="D34">
        <v>0</v>
      </c>
      <c r="E34">
        <v>0</v>
      </c>
      <c r="F34">
        <v>-3597.02</v>
      </c>
      <c r="G34">
        <v>-37.433900000000001</v>
      </c>
      <c r="H34">
        <v>-3216.39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-5022.42</v>
      </c>
      <c r="P34">
        <v>626.86300000000006</v>
      </c>
      <c r="Q34">
        <v>-2341.3000000000002</v>
      </c>
      <c r="R34">
        <v>-5127.66</v>
      </c>
      <c r="S34">
        <v>-1361.58</v>
      </c>
      <c r="T34">
        <v>-129.024</v>
      </c>
    </row>
    <row r="35" spans="1:20" x14ac:dyDescent="0.15">
      <c r="A35">
        <v>31</v>
      </c>
      <c r="B35">
        <v>0</v>
      </c>
      <c r="C35">
        <v>0</v>
      </c>
      <c r="D35">
        <v>0</v>
      </c>
      <c r="E35">
        <v>0</v>
      </c>
      <c r="F35">
        <v>-4305.37</v>
      </c>
      <c r="G35">
        <v>634.39300000000003</v>
      </c>
      <c r="H35">
        <v>-2378.71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-4993.42</v>
      </c>
      <c r="P35">
        <v>566.26199999999994</v>
      </c>
      <c r="Q35">
        <v>-2367.69</v>
      </c>
      <c r="R35">
        <v>-5227.7</v>
      </c>
      <c r="S35">
        <v>-1393.18</v>
      </c>
      <c r="T35">
        <v>-152.80099999999999</v>
      </c>
    </row>
    <row r="36" spans="1:20" x14ac:dyDescent="0.15">
      <c r="A36">
        <v>32</v>
      </c>
      <c r="B36">
        <v>1</v>
      </c>
      <c r="C36">
        <v>0</v>
      </c>
      <c r="D36">
        <v>0</v>
      </c>
      <c r="E36">
        <v>0</v>
      </c>
      <c r="F36">
        <v>-5221.3500000000004</v>
      </c>
      <c r="G36">
        <v>1003.5</v>
      </c>
      <c r="H36">
        <v>-1876.84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-4996.03</v>
      </c>
      <c r="P36">
        <v>526.82600000000002</v>
      </c>
      <c r="Q36">
        <v>-2343.91</v>
      </c>
      <c r="R36">
        <v>-5383.11</v>
      </c>
      <c r="S36">
        <v>-1430.01</v>
      </c>
      <c r="T36">
        <v>-94.811800000000005</v>
      </c>
    </row>
    <row r="37" spans="1:20" x14ac:dyDescent="0.15">
      <c r="A37">
        <v>33</v>
      </c>
      <c r="B37">
        <v>0</v>
      </c>
      <c r="C37">
        <v>0</v>
      </c>
      <c r="D37">
        <v>0</v>
      </c>
      <c r="E37">
        <v>0</v>
      </c>
      <c r="F37">
        <v>-6872.38</v>
      </c>
      <c r="G37">
        <v>801.62199999999996</v>
      </c>
      <c r="H37">
        <v>-3256.2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-5038.08</v>
      </c>
      <c r="P37">
        <v>397.79500000000002</v>
      </c>
      <c r="Q37">
        <v>-2412.34</v>
      </c>
      <c r="R37">
        <v>-5506.92</v>
      </c>
      <c r="S37">
        <v>-1527.43</v>
      </c>
      <c r="T37">
        <v>-97.423000000000002</v>
      </c>
    </row>
    <row r="38" spans="1:20" x14ac:dyDescent="0.15">
      <c r="A38">
        <v>34</v>
      </c>
      <c r="B38">
        <v>1</v>
      </c>
      <c r="C38">
        <v>0</v>
      </c>
      <c r="D38">
        <v>0</v>
      </c>
      <c r="E38">
        <v>0</v>
      </c>
      <c r="F38">
        <v>-8937.41</v>
      </c>
      <c r="G38">
        <v>-701.33299999999997</v>
      </c>
      <c r="H38">
        <v>-5542.47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-5196.1099999999997</v>
      </c>
      <c r="P38">
        <v>244.995</v>
      </c>
      <c r="Q38">
        <v>-2528.3200000000002</v>
      </c>
      <c r="R38">
        <v>-5601.73</v>
      </c>
      <c r="S38">
        <v>-1648.63</v>
      </c>
      <c r="T38">
        <v>-129.02799999999999</v>
      </c>
    </row>
    <row r="39" spans="1:20" x14ac:dyDescent="0.15">
      <c r="A39">
        <v>35</v>
      </c>
      <c r="B39">
        <v>0</v>
      </c>
      <c r="C39">
        <v>0</v>
      </c>
      <c r="D39">
        <v>0</v>
      </c>
      <c r="E39">
        <v>0</v>
      </c>
      <c r="F39">
        <v>-10739.1</v>
      </c>
      <c r="G39">
        <v>-3490.17</v>
      </c>
      <c r="H39">
        <v>-7557.6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-5333.23</v>
      </c>
      <c r="P39">
        <v>150.18</v>
      </c>
      <c r="Q39">
        <v>-2538.77</v>
      </c>
      <c r="R39">
        <v>-5686.1</v>
      </c>
      <c r="S39">
        <v>-1714.45</v>
      </c>
      <c r="T39">
        <v>-155.40600000000001</v>
      </c>
    </row>
    <row r="40" spans="1:20" x14ac:dyDescent="0.15">
      <c r="A40">
        <v>36</v>
      </c>
      <c r="B40">
        <v>1</v>
      </c>
      <c r="C40">
        <v>0</v>
      </c>
      <c r="D40">
        <v>0</v>
      </c>
      <c r="E40">
        <v>0</v>
      </c>
      <c r="F40">
        <v>-12125</v>
      </c>
      <c r="G40">
        <v>-6643.29</v>
      </c>
      <c r="H40">
        <v>-9106.4699999999993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-5238.41</v>
      </c>
      <c r="P40">
        <v>50.135399999999997</v>
      </c>
      <c r="Q40">
        <v>-2686.11</v>
      </c>
      <c r="R40">
        <v>-5657.11</v>
      </c>
      <c r="S40">
        <v>-1806.65</v>
      </c>
      <c r="T40">
        <v>-131.64500000000001</v>
      </c>
    </row>
    <row r="41" spans="1:20" x14ac:dyDescent="0.15">
      <c r="A41">
        <v>37</v>
      </c>
      <c r="B41">
        <v>0</v>
      </c>
      <c r="C41">
        <v>0</v>
      </c>
      <c r="D41">
        <v>0</v>
      </c>
      <c r="E41">
        <v>0</v>
      </c>
      <c r="F41">
        <v>-12749.2</v>
      </c>
      <c r="G41">
        <v>-8867.2000000000007</v>
      </c>
      <c r="H41">
        <v>-10142.700000000001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-5143.6000000000004</v>
      </c>
      <c r="P41">
        <v>-97.427400000000006</v>
      </c>
      <c r="Q41">
        <v>-3067.98</v>
      </c>
      <c r="R41">
        <v>-5657.11</v>
      </c>
      <c r="S41">
        <v>-1872.48</v>
      </c>
      <c r="T41">
        <v>-184.393</v>
      </c>
    </row>
    <row r="42" spans="1:20" x14ac:dyDescent="0.15">
      <c r="A42">
        <v>38</v>
      </c>
      <c r="B42">
        <v>1</v>
      </c>
      <c r="C42">
        <v>0</v>
      </c>
      <c r="D42">
        <v>0</v>
      </c>
      <c r="E42">
        <v>0</v>
      </c>
      <c r="F42">
        <v>-13289.2</v>
      </c>
      <c r="G42">
        <v>-9389.19</v>
      </c>
      <c r="H42">
        <v>-9229.58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-5046.16</v>
      </c>
      <c r="P42">
        <v>-129.03200000000001</v>
      </c>
      <c r="Q42">
        <v>-3468.38</v>
      </c>
      <c r="R42">
        <v>-5667.57</v>
      </c>
      <c r="S42">
        <v>-1962.06</v>
      </c>
      <c r="T42">
        <v>-121.182</v>
      </c>
    </row>
    <row r="43" spans="1:20" x14ac:dyDescent="0.15">
      <c r="A43">
        <v>39</v>
      </c>
      <c r="B43">
        <v>0</v>
      </c>
      <c r="C43">
        <v>0</v>
      </c>
      <c r="D43">
        <v>0</v>
      </c>
      <c r="E43">
        <v>0</v>
      </c>
      <c r="F43">
        <v>-13865.9</v>
      </c>
      <c r="G43">
        <v>-9065.1</v>
      </c>
      <c r="H43">
        <v>-7019.46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-4924.9799999999996</v>
      </c>
      <c r="P43">
        <v>-165.87299999999999</v>
      </c>
      <c r="Q43">
        <v>-3731.88</v>
      </c>
      <c r="R43">
        <v>-5793.99</v>
      </c>
      <c r="S43">
        <v>-1996.28</v>
      </c>
      <c r="T43">
        <v>-57.972499999999997</v>
      </c>
    </row>
    <row r="44" spans="1:20" x14ac:dyDescent="0.15">
      <c r="A44">
        <v>40</v>
      </c>
      <c r="B44">
        <v>1</v>
      </c>
      <c r="C44">
        <v>0</v>
      </c>
      <c r="D44">
        <v>0</v>
      </c>
      <c r="E44">
        <v>0</v>
      </c>
      <c r="F44">
        <v>-14589.8</v>
      </c>
      <c r="G44">
        <v>-9088.31</v>
      </c>
      <c r="H44">
        <v>-5630.92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-4874.8599999999997</v>
      </c>
      <c r="P44">
        <v>-255.45</v>
      </c>
      <c r="Q44">
        <v>-3747.78</v>
      </c>
      <c r="R44">
        <v>-5933.51</v>
      </c>
      <c r="S44">
        <v>-2056.88</v>
      </c>
      <c r="T44">
        <v>2.61883</v>
      </c>
    </row>
    <row r="45" spans="1:20" x14ac:dyDescent="0.15">
      <c r="A45">
        <v>41</v>
      </c>
      <c r="B45">
        <v>0</v>
      </c>
      <c r="C45">
        <v>0</v>
      </c>
      <c r="D45">
        <v>0</v>
      </c>
      <c r="E45">
        <v>0</v>
      </c>
      <c r="F45">
        <v>-15870.4</v>
      </c>
      <c r="G45">
        <v>-10041.9</v>
      </c>
      <c r="H45">
        <v>-5524.46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-4977.54</v>
      </c>
      <c r="P45">
        <v>-276.57600000000002</v>
      </c>
      <c r="Q45">
        <v>-3600.23</v>
      </c>
      <c r="R45">
        <v>-6225.81</v>
      </c>
      <c r="S45">
        <v>-2088.48</v>
      </c>
      <c r="T45">
        <v>36.843600000000002</v>
      </c>
    </row>
    <row r="46" spans="1:20" x14ac:dyDescent="0.15">
      <c r="A46">
        <v>42</v>
      </c>
      <c r="B46">
        <v>1</v>
      </c>
      <c r="C46">
        <v>0</v>
      </c>
      <c r="D46">
        <v>0</v>
      </c>
      <c r="E46">
        <v>0</v>
      </c>
      <c r="F46">
        <v>-15357</v>
      </c>
      <c r="G46">
        <v>-10495.9</v>
      </c>
      <c r="H46">
        <v>-7679.15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-5180.2700000000004</v>
      </c>
      <c r="P46">
        <v>-179.14</v>
      </c>
      <c r="Q46">
        <v>-3581.73</v>
      </c>
      <c r="R46">
        <v>-6623.42</v>
      </c>
      <c r="S46">
        <v>-2120.09</v>
      </c>
      <c r="T46">
        <v>102.67400000000001</v>
      </c>
    </row>
    <row r="47" spans="1:20" x14ac:dyDescent="0.15">
      <c r="A47">
        <v>43</v>
      </c>
      <c r="B47">
        <v>0</v>
      </c>
      <c r="C47">
        <v>0</v>
      </c>
      <c r="D47">
        <v>0</v>
      </c>
      <c r="E47">
        <v>0</v>
      </c>
      <c r="F47">
        <v>-8889.2800000000007</v>
      </c>
      <c r="G47">
        <v>-8675.7800000000007</v>
      </c>
      <c r="H47">
        <v>-8999.5400000000009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-5520.06</v>
      </c>
      <c r="P47">
        <v>-63.207900000000002</v>
      </c>
      <c r="Q47">
        <v>-3710.77</v>
      </c>
      <c r="R47">
        <v>-7221.29</v>
      </c>
      <c r="S47">
        <v>-2151.69</v>
      </c>
      <c r="T47">
        <v>197.489</v>
      </c>
    </row>
    <row r="48" spans="1:20" x14ac:dyDescent="0.15">
      <c r="A48">
        <v>44</v>
      </c>
      <c r="B48">
        <v>1</v>
      </c>
      <c r="C48">
        <v>0</v>
      </c>
      <c r="D48">
        <v>0</v>
      </c>
      <c r="E48">
        <v>0</v>
      </c>
      <c r="F48">
        <v>-7465.5</v>
      </c>
      <c r="G48">
        <v>-7513.61</v>
      </c>
      <c r="H48">
        <v>-8122.6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-5772.9</v>
      </c>
      <c r="P48">
        <v>-57.9619</v>
      </c>
      <c r="Q48">
        <v>-3868.8</v>
      </c>
      <c r="R48">
        <v>-7777.06</v>
      </c>
      <c r="S48">
        <v>-2180.67</v>
      </c>
      <c r="T48">
        <v>273.94400000000002</v>
      </c>
    </row>
    <row r="49" spans="1:20" x14ac:dyDescent="0.15">
      <c r="A49">
        <v>45</v>
      </c>
      <c r="B49">
        <v>0</v>
      </c>
      <c r="C49">
        <v>0</v>
      </c>
      <c r="D49">
        <v>0</v>
      </c>
      <c r="E49">
        <v>0</v>
      </c>
      <c r="F49">
        <v>-10123.299999999999</v>
      </c>
      <c r="G49">
        <v>-8172.07</v>
      </c>
      <c r="H49">
        <v>-6816.88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-6051.98</v>
      </c>
      <c r="P49">
        <v>5.2480099999999998</v>
      </c>
      <c r="Q49">
        <v>-3995.33</v>
      </c>
      <c r="R49">
        <v>-8172.19</v>
      </c>
      <c r="S49">
        <v>-2185.92</v>
      </c>
      <c r="T49">
        <v>139.65199999999999</v>
      </c>
    </row>
    <row r="50" spans="1:20" x14ac:dyDescent="0.15">
      <c r="A50">
        <v>46</v>
      </c>
      <c r="B50">
        <v>1</v>
      </c>
      <c r="C50">
        <v>0</v>
      </c>
      <c r="D50">
        <v>0</v>
      </c>
      <c r="E50">
        <v>0</v>
      </c>
      <c r="F50">
        <v>-11651.3</v>
      </c>
      <c r="G50">
        <v>-8683.31</v>
      </c>
      <c r="H50">
        <v>-3766.63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-6610.37</v>
      </c>
      <c r="P50">
        <v>78.958600000000004</v>
      </c>
      <c r="Q50">
        <v>-3808.22</v>
      </c>
      <c r="R50">
        <v>-8382.92</v>
      </c>
      <c r="S50">
        <v>-2236</v>
      </c>
      <c r="T50">
        <v>-65.832999999999998</v>
      </c>
    </row>
    <row r="51" spans="1:20" x14ac:dyDescent="0.15">
      <c r="A51">
        <v>47</v>
      </c>
      <c r="B51">
        <v>0</v>
      </c>
      <c r="C51">
        <v>0</v>
      </c>
      <c r="D51">
        <v>0</v>
      </c>
      <c r="E51">
        <v>0</v>
      </c>
      <c r="F51">
        <v>-11901.5</v>
      </c>
      <c r="G51">
        <v>-8172.47</v>
      </c>
      <c r="H51">
        <v>-2183.0300000000002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-7065.97</v>
      </c>
      <c r="P51">
        <v>263.33600000000001</v>
      </c>
      <c r="Q51">
        <v>-3995.23</v>
      </c>
      <c r="R51">
        <v>-8475.11</v>
      </c>
      <c r="S51">
        <v>-2146.44</v>
      </c>
      <c r="T51">
        <v>-76.428799999999995</v>
      </c>
    </row>
    <row r="52" spans="1:20" x14ac:dyDescent="0.15">
      <c r="A52">
        <v>48</v>
      </c>
      <c r="B52">
        <v>1</v>
      </c>
      <c r="C52">
        <v>0</v>
      </c>
      <c r="D52">
        <v>0</v>
      </c>
      <c r="E52">
        <v>0</v>
      </c>
      <c r="F52">
        <v>-12106.9</v>
      </c>
      <c r="G52">
        <v>-7345.25</v>
      </c>
      <c r="H52">
        <v>-3370.8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-7653.33</v>
      </c>
      <c r="P52">
        <v>400.26400000000001</v>
      </c>
      <c r="Q52">
        <v>-4137.49</v>
      </c>
      <c r="R52">
        <v>-8540.9500000000007</v>
      </c>
      <c r="S52">
        <v>-2109.58</v>
      </c>
      <c r="T52">
        <v>147.43299999999999</v>
      </c>
    </row>
    <row r="53" spans="1:20" x14ac:dyDescent="0.15">
      <c r="A53">
        <v>49</v>
      </c>
      <c r="B53">
        <v>0</v>
      </c>
      <c r="C53">
        <v>0</v>
      </c>
      <c r="D53">
        <v>0</v>
      </c>
      <c r="E53">
        <v>0</v>
      </c>
      <c r="F53">
        <v>-12062.3</v>
      </c>
      <c r="G53">
        <v>-7595.26</v>
      </c>
      <c r="H53">
        <v>-4685.2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-8087.92</v>
      </c>
      <c r="P53">
        <v>660.98900000000003</v>
      </c>
      <c r="Q53">
        <v>-4103.26</v>
      </c>
      <c r="R53">
        <v>-8627.8799999999992</v>
      </c>
      <c r="S53">
        <v>-2017.4</v>
      </c>
      <c r="T53">
        <v>402.90100000000001</v>
      </c>
    </row>
    <row r="54" spans="1:20" x14ac:dyDescent="0.15">
      <c r="A54">
        <v>50</v>
      </c>
      <c r="B54">
        <v>1</v>
      </c>
      <c r="C54">
        <v>0</v>
      </c>
      <c r="D54">
        <v>0</v>
      </c>
      <c r="E54">
        <v>0</v>
      </c>
      <c r="F54">
        <v>-11127.4</v>
      </c>
      <c r="G54">
        <v>-8885.75</v>
      </c>
      <c r="H54">
        <v>-5101.43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-8419.7900000000009</v>
      </c>
      <c r="P54">
        <v>1000.76</v>
      </c>
      <c r="Q54">
        <v>-4076.86</v>
      </c>
      <c r="R54">
        <v>-8625.25</v>
      </c>
      <c r="S54">
        <v>-1951.56</v>
      </c>
      <c r="T54">
        <v>661.05399999999997</v>
      </c>
    </row>
    <row r="55" spans="1:20" x14ac:dyDescent="0.15">
      <c r="A55">
        <v>51</v>
      </c>
      <c r="B55">
        <v>0</v>
      </c>
      <c r="C55">
        <v>0</v>
      </c>
      <c r="D55">
        <v>0</v>
      </c>
      <c r="E55">
        <v>0</v>
      </c>
      <c r="F55">
        <v>-9644.6299999999992</v>
      </c>
      <c r="G55">
        <v>-10497.6</v>
      </c>
      <c r="H55">
        <v>-4874.9399999999996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-8556.7800000000007</v>
      </c>
      <c r="P55">
        <v>1237.81</v>
      </c>
      <c r="Q55">
        <v>-4450.8500000000004</v>
      </c>
      <c r="R55">
        <v>-8580.49</v>
      </c>
      <c r="S55">
        <v>-1856.74</v>
      </c>
      <c r="T55">
        <v>621.55799999999999</v>
      </c>
    </row>
    <row r="56" spans="1:20" x14ac:dyDescent="0.15">
      <c r="A56">
        <v>52</v>
      </c>
      <c r="B56">
        <v>1</v>
      </c>
      <c r="C56">
        <v>0</v>
      </c>
      <c r="D56">
        <v>0</v>
      </c>
      <c r="E56">
        <v>0</v>
      </c>
      <c r="F56">
        <v>-8282.9</v>
      </c>
      <c r="G56">
        <v>-12457.1</v>
      </c>
      <c r="H56">
        <v>-4616.8100000000004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-8448.81</v>
      </c>
      <c r="P56">
        <v>1274.71</v>
      </c>
      <c r="Q56">
        <v>-4748.4799999999996</v>
      </c>
      <c r="R56">
        <v>-8404.02</v>
      </c>
      <c r="S56">
        <v>-1759.3</v>
      </c>
      <c r="T56">
        <v>505.66300000000001</v>
      </c>
    </row>
    <row r="57" spans="1:20" x14ac:dyDescent="0.15">
      <c r="A57">
        <v>53</v>
      </c>
      <c r="B57">
        <v>0</v>
      </c>
      <c r="C57">
        <v>0</v>
      </c>
      <c r="D57">
        <v>0</v>
      </c>
      <c r="E57">
        <v>0</v>
      </c>
      <c r="F57">
        <v>-8066.84</v>
      </c>
      <c r="G57">
        <v>-14287.6</v>
      </c>
      <c r="H57">
        <v>-4716.8500000000004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-8180.18</v>
      </c>
      <c r="P57">
        <v>1016.61</v>
      </c>
      <c r="Q57">
        <v>-4864.3599999999997</v>
      </c>
      <c r="R57">
        <v>-8372.41</v>
      </c>
      <c r="S57">
        <v>-1640.77</v>
      </c>
      <c r="T57">
        <v>518.82299999999998</v>
      </c>
    </row>
    <row r="58" spans="1:20" x14ac:dyDescent="0.15">
      <c r="A58">
        <v>54</v>
      </c>
      <c r="B58">
        <v>1</v>
      </c>
      <c r="C58">
        <v>0</v>
      </c>
      <c r="D58">
        <v>0</v>
      </c>
      <c r="E58">
        <v>0</v>
      </c>
      <c r="F58">
        <v>-9230.98</v>
      </c>
      <c r="G58">
        <v>-14522</v>
      </c>
      <c r="H58">
        <v>-5636.01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-7764.04</v>
      </c>
      <c r="P58">
        <v>692.65899999999999</v>
      </c>
      <c r="Q58">
        <v>-5177.78</v>
      </c>
      <c r="R58">
        <v>-8338.17</v>
      </c>
      <c r="S58">
        <v>-1606.53</v>
      </c>
      <c r="T58">
        <v>679.48199999999997</v>
      </c>
    </row>
    <row r="59" spans="1:20" x14ac:dyDescent="0.15">
      <c r="A59">
        <v>55</v>
      </c>
      <c r="B59">
        <v>0</v>
      </c>
      <c r="C59">
        <v>0</v>
      </c>
      <c r="D59">
        <v>0</v>
      </c>
      <c r="E59">
        <v>0</v>
      </c>
      <c r="F59">
        <v>-9412.67</v>
      </c>
      <c r="G59">
        <v>-12607.3</v>
      </c>
      <c r="H59">
        <v>-7395.38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-7653.42</v>
      </c>
      <c r="P59">
        <v>284.42899999999997</v>
      </c>
      <c r="Q59">
        <v>-5051.3500000000004</v>
      </c>
      <c r="R59">
        <v>-8272.33</v>
      </c>
      <c r="S59">
        <v>-1540.69</v>
      </c>
      <c r="T59">
        <v>861.20899999999995</v>
      </c>
    </row>
    <row r="60" spans="1:20" x14ac:dyDescent="0.15">
      <c r="A60">
        <v>56</v>
      </c>
      <c r="B60">
        <v>1</v>
      </c>
      <c r="C60">
        <v>0</v>
      </c>
      <c r="D60">
        <v>0</v>
      </c>
      <c r="E60">
        <v>0</v>
      </c>
      <c r="F60">
        <v>-6863.08</v>
      </c>
      <c r="G60">
        <v>-7795.06</v>
      </c>
      <c r="H60">
        <v>-10577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-7756.16</v>
      </c>
      <c r="P60">
        <v>-105.372</v>
      </c>
      <c r="Q60">
        <v>-4153.2</v>
      </c>
      <c r="R60">
        <v>-8201.23</v>
      </c>
      <c r="S60">
        <v>-1453.78</v>
      </c>
      <c r="T60">
        <v>961.29499999999996</v>
      </c>
    </row>
    <row r="61" spans="1:20" x14ac:dyDescent="0.15">
      <c r="A61">
        <v>57</v>
      </c>
      <c r="B61">
        <v>0</v>
      </c>
      <c r="C61">
        <v>0</v>
      </c>
      <c r="D61">
        <v>0</v>
      </c>
      <c r="E61">
        <v>0</v>
      </c>
      <c r="F61">
        <v>-2359.7199999999998</v>
      </c>
      <c r="G61">
        <v>3701.24</v>
      </c>
      <c r="H61">
        <v>-15062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-8306.6299999999992</v>
      </c>
      <c r="P61">
        <v>-560.96199999999999</v>
      </c>
      <c r="Q61">
        <v>-2404.38</v>
      </c>
      <c r="R61">
        <v>-8443.59</v>
      </c>
      <c r="S61">
        <v>-1445.87</v>
      </c>
      <c r="T61">
        <v>1150.95</v>
      </c>
    </row>
    <row r="62" spans="1:20" x14ac:dyDescent="0.15">
      <c r="A62">
        <v>58</v>
      </c>
      <c r="B62">
        <v>1</v>
      </c>
      <c r="C62">
        <v>0</v>
      </c>
      <c r="D62">
        <v>0</v>
      </c>
      <c r="E62">
        <v>0</v>
      </c>
      <c r="F62">
        <v>-2658.4</v>
      </c>
      <c r="G62">
        <v>14295.7</v>
      </c>
      <c r="H62">
        <v>-15822.9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-8978.2000000000007</v>
      </c>
      <c r="P62">
        <v>-447.68700000000001</v>
      </c>
      <c r="Q62">
        <v>-610.89499999999998</v>
      </c>
      <c r="R62">
        <v>-9328.61</v>
      </c>
      <c r="S62">
        <v>-1356.33</v>
      </c>
      <c r="T62">
        <v>1688.24</v>
      </c>
    </row>
    <row r="63" spans="1:20" x14ac:dyDescent="0.15">
      <c r="A63">
        <v>59</v>
      </c>
      <c r="B63">
        <v>0</v>
      </c>
      <c r="C63">
        <v>0</v>
      </c>
      <c r="D63">
        <v>0</v>
      </c>
      <c r="E63">
        <v>0</v>
      </c>
      <c r="F63">
        <v>-11401.8</v>
      </c>
      <c r="G63">
        <v>15825.7</v>
      </c>
      <c r="H63">
        <v>-12551.6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-9375.8700000000008</v>
      </c>
      <c r="P63">
        <v>-131.637</v>
      </c>
      <c r="Q63">
        <v>323.95400000000001</v>
      </c>
      <c r="R63">
        <v>-10790.1</v>
      </c>
      <c r="S63">
        <v>-1337.92</v>
      </c>
      <c r="T63">
        <v>2130.54</v>
      </c>
    </row>
    <row r="64" spans="1:20" x14ac:dyDescent="0.15">
      <c r="A64">
        <v>60</v>
      </c>
      <c r="B64">
        <v>1</v>
      </c>
      <c r="C64">
        <v>0</v>
      </c>
      <c r="D64">
        <v>0</v>
      </c>
      <c r="E64">
        <v>0</v>
      </c>
      <c r="F64">
        <v>-15251</v>
      </c>
      <c r="G64">
        <v>15352.7</v>
      </c>
      <c r="H64">
        <v>7488.93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-9623.43</v>
      </c>
      <c r="P64">
        <v>231.922</v>
      </c>
      <c r="Q64">
        <v>334.31</v>
      </c>
      <c r="R64">
        <v>-10694.8</v>
      </c>
      <c r="S64">
        <v>-1464.34</v>
      </c>
      <c r="T64">
        <v>1392.8</v>
      </c>
    </row>
    <row r="65" spans="1:20" x14ac:dyDescent="0.15">
      <c r="A65">
        <v>61</v>
      </c>
      <c r="B65">
        <v>0</v>
      </c>
      <c r="C65">
        <v>0</v>
      </c>
      <c r="D65">
        <v>0</v>
      </c>
      <c r="E65">
        <v>0</v>
      </c>
      <c r="F65">
        <v>-12150.4</v>
      </c>
      <c r="G65">
        <v>5697.79</v>
      </c>
      <c r="H65">
        <v>14679.8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-9773.4599999999991</v>
      </c>
      <c r="P65">
        <v>1114.22</v>
      </c>
      <c r="Q65">
        <v>-510.94400000000002</v>
      </c>
      <c r="R65">
        <v>-7839.85</v>
      </c>
      <c r="S65">
        <v>-1564.35</v>
      </c>
      <c r="T65">
        <v>-740.25400000000002</v>
      </c>
    </row>
    <row r="66" spans="1:20" x14ac:dyDescent="0.15">
      <c r="A66">
        <v>62</v>
      </c>
      <c r="B66">
        <v>1</v>
      </c>
      <c r="C66">
        <v>0</v>
      </c>
      <c r="D66">
        <v>0</v>
      </c>
      <c r="E66">
        <v>0</v>
      </c>
      <c r="F66">
        <v>-6159.37</v>
      </c>
      <c r="G66">
        <v>-11851.4</v>
      </c>
      <c r="H66">
        <v>11758.4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-9433.5400000000009</v>
      </c>
      <c r="P66">
        <v>1885.67</v>
      </c>
      <c r="Q66">
        <v>-479.05799999999999</v>
      </c>
      <c r="R66">
        <v>-5319.65</v>
      </c>
      <c r="S66">
        <v>-1366.8</v>
      </c>
      <c r="T66">
        <v>-1466.61</v>
      </c>
    </row>
    <row r="67" spans="1:20" x14ac:dyDescent="0.15">
      <c r="A67">
        <v>63</v>
      </c>
      <c r="B67">
        <v>0</v>
      </c>
      <c r="C67">
        <v>0</v>
      </c>
      <c r="D67">
        <v>0</v>
      </c>
      <c r="E67">
        <v>0</v>
      </c>
      <c r="F67">
        <v>-4229.99</v>
      </c>
      <c r="G67">
        <v>-11194.7</v>
      </c>
      <c r="H67">
        <v>-11133.8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-8461.61</v>
      </c>
      <c r="P67">
        <v>1722.25</v>
      </c>
      <c r="Q67">
        <v>608.72299999999996</v>
      </c>
      <c r="R67">
        <v>-4082.3</v>
      </c>
      <c r="S67">
        <v>-1090.28</v>
      </c>
      <c r="T67">
        <v>-15.1073</v>
      </c>
    </row>
    <row r="68" spans="1:20" x14ac:dyDescent="0.15">
      <c r="A68">
        <v>64</v>
      </c>
      <c r="B68">
        <v>1</v>
      </c>
      <c r="C68">
        <v>0</v>
      </c>
      <c r="D68">
        <v>0</v>
      </c>
      <c r="E68">
        <v>0</v>
      </c>
      <c r="F68">
        <v>-14040.7</v>
      </c>
      <c r="G68">
        <v>-7092.4</v>
      </c>
      <c r="H68">
        <v>-15105.6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-7239.59</v>
      </c>
      <c r="P68">
        <v>1169.23</v>
      </c>
      <c r="Q68">
        <v>1717.07</v>
      </c>
      <c r="R68">
        <v>-4614.6499999999996</v>
      </c>
      <c r="S68">
        <v>-916.51400000000001</v>
      </c>
      <c r="T68">
        <v>2407.7800000000002</v>
      </c>
    </row>
    <row r="69" spans="1:20" x14ac:dyDescent="0.15">
      <c r="A69">
        <v>65</v>
      </c>
      <c r="B69">
        <v>0</v>
      </c>
      <c r="C69">
        <v>0</v>
      </c>
      <c r="D69">
        <v>0</v>
      </c>
      <c r="E69">
        <v>0</v>
      </c>
      <c r="F69">
        <v>-15317.7</v>
      </c>
      <c r="G69">
        <v>1110.3599999999999</v>
      </c>
      <c r="H69">
        <v>-11200.4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-6157.22</v>
      </c>
      <c r="P69">
        <v>816.41300000000001</v>
      </c>
      <c r="Q69">
        <v>1403.4</v>
      </c>
      <c r="R69">
        <v>-6105.25</v>
      </c>
      <c r="S69">
        <v>-927.09299999999996</v>
      </c>
      <c r="T69">
        <v>4190.1000000000004</v>
      </c>
    </row>
    <row r="70" spans="1:20" x14ac:dyDescent="0.15">
      <c r="A70">
        <v>66</v>
      </c>
      <c r="B70">
        <v>1</v>
      </c>
      <c r="C70">
        <v>0</v>
      </c>
      <c r="D70">
        <v>0</v>
      </c>
      <c r="E70">
        <v>0</v>
      </c>
      <c r="F70">
        <v>-8788.74</v>
      </c>
      <c r="G70">
        <v>4949.66</v>
      </c>
      <c r="H70">
        <v>-2199.54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-5383.11</v>
      </c>
      <c r="P70">
        <v>716.16399999999999</v>
      </c>
      <c r="Q70">
        <v>452.75</v>
      </c>
      <c r="R70">
        <v>-7203.05</v>
      </c>
      <c r="S70">
        <v>-1042.93</v>
      </c>
      <c r="T70">
        <v>3844.24</v>
      </c>
    </row>
    <row r="71" spans="1:20" x14ac:dyDescent="0.15">
      <c r="A71">
        <v>67</v>
      </c>
      <c r="B71">
        <v>0</v>
      </c>
      <c r="C71">
        <v>0</v>
      </c>
      <c r="D71">
        <v>0</v>
      </c>
      <c r="E71">
        <v>0</v>
      </c>
      <c r="F71">
        <v>-2854.47</v>
      </c>
      <c r="G71">
        <v>720.19399999999996</v>
      </c>
      <c r="H71">
        <v>2848.24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-5162.03</v>
      </c>
      <c r="P71">
        <v>199.898</v>
      </c>
      <c r="Q71">
        <v>-126.416</v>
      </c>
      <c r="R71">
        <v>-7176.74</v>
      </c>
      <c r="S71">
        <v>-1013.82</v>
      </c>
      <c r="T71">
        <v>1418.44</v>
      </c>
    </row>
    <row r="72" spans="1:20" x14ac:dyDescent="0.15">
      <c r="A72">
        <v>68</v>
      </c>
      <c r="B72">
        <v>1</v>
      </c>
      <c r="C72">
        <v>0</v>
      </c>
      <c r="D72">
        <v>0</v>
      </c>
      <c r="E72">
        <v>0</v>
      </c>
      <c r="F72">
        <v>-2052.2800000000002</v>
      </c>
      <c r="G72">
        <v>-2679.57</v>
      </c>
      <c r="H72">
        <v>-666.04200000000003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-5296.39</v>
      </c>
      <c r="P72">
        <v>-450.73500000000001</v>
      </c>
      <c r="Q72">
        <v>-86.700199999999995</v>
      </c>
      <c r="R72">
        <v>-7287.78</v>
      </c>
      <c r="S72">
        <v>-663.51400000000001</v>
      </c>
      <c r="T72">
        <v>-1119.71</v>
      </c>
    </row>
    <row r="73" spans="1:20" x14ac:dyDescent="0.15">
      <c r="A73">
        <v>69</v>
      </c>
      <c r="B73">
        <v>0</v>
      </c>
      <c r="C73">
        <v>0</v>
      </c>
      <c r="D73">
        <v>0</v>
      </c>
      <c r="E73">
        <v>0</v>
      </c>
      <c r="F73">
        <v>-3553.61</v>
      </c>
      <c r="G73">
        <v>-5112.4399999999996</v>
      </c>
      <c r="H73">
        <v>-5382.36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-5538.82</v>
      </c>
      <c r="P73">
        <v>-1290.83</v>
      </c>
      <c r="Q73">
        <v>358.238</v>
      </c>
      <c r="R73">
        <v>-8283.42</v>
      </c>
      <c r="S73">
        <v>-308.09300000000002</v>
      </c>
      <c r="T73">
        <v>-1858.79</v>
      </c>
    </row>
    <row r="74" spans="1:20" x14ac:dyDescent="0.15">
      <c r="A74">
        <v>70</v>
      </c>
      <c r="B74">
        <v>1</v>
      </c>
      <c r="C74">
        <v>0</v>
      </c>
      <c r="D74">
        <v>0</v>
      </c>
      <c r="E74">
        <v>0</v>
      </c>
      <c r="F74">
        <v>-5167.7299999999996</v>
      </c>
      <c r="G74">
        <v>-5977.86</v>
      </c>
      <c r="H74">
        <v>-3532.99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-6044.69</v>
      </c>
      <c r="P74">
        <v>-1954.34</v>
      </c>
      <c r="Q74">
        <v>479.35899999999998</v>
      </c>
      <c r="R74">
        <v>-9418.36</v>
      </c>
      <c r="S74">
        <v>-218.578</v>
      </c>
      <c r="T74">
        <v>-623.35599999999999</v>
      </c>
    </row>
    <row r="75" spans="1:20" x14ac:dyDescent="0.15">
      <c r="A75">
        <v>71</v>
      </c>
      <c r="B75">
        <v>0</v>
      </c>
      <c r="C75">
        <v>0</v>
      </c>
      <c r="D75">
        <v>0</v>
      </c>
      <c r="E75">
        <v>0</v>
      </c>
      <c r="F75">
        <v>-6094.67</v>
      </c>
      <c r="G75">
        <v>-4874.1400000000003</v>
      </c>
      <c r="H75">
        <v>-1125.1099999999999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-6916.58</v>
      </c>
      <c r="P75">
        <v>-2257.13</v>
      </c>
      <c r="Q75">
        <v>539.91800000000001</v>
      </c>
      <c r="R75">
        <v>-10123.9</v>
      </c>
      <c r="S75">
        <v>-179.02</v>
      </c>
      <c r="T75">
        <v>919.577</v>
      </c>
    </row>
    <row r="76" spans="1:20" x14ac:dyDescent="0.15">
      <c r="A76">
        <v>72</v>
      </c>
      <c r="B76">
        <v>1</v>
      </c>
      <c r="C76">
        <v>0</v>
      </c>
      <c r="D76">
        <v>0</v>
      </c>
      <c r="E76">
        <v>0</v>
      </c>
      <c r="F76">
        <v>-6747.55</v>
      </c>
      <c r="G76">
        <v>-3465.17</v>
      </c>
      <c r="H76">
        <v>-2131.38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-7985.85</v>
      </c>
      <c r="P76">
        <v>-2407.1999999999998</v>
      </c>
      <c r="Q76">
        <v>550.30700000000002</v>
      </c>
      <c r="R76">
        <v>-10221.1</v>
      </c>
      <c r="S76">
        <v>-55.252000000000002</v>
      </c>
      <c r="T76">
        <v>1611.58</v>
      </c>
    </row>
    <row r="77" spans="1:20" x14ac:dyDescent="0.15">
      <c r="A77">
        <v>73</v>
      </c>
      <c r="B77">
        <v>0</v>
      </c>
      <c r="C77">
        <v>0</v>
      </c>
      <c r="D77">
        <v>0</v>
      </c>
      <c r="E77">
        <v>0</v>
      </c>
      <c r="F77">
        <v>-6908</v>
      </c>
      <c r="G77">
        <v>-2243.42</v>
      </c>
      <c r="H77">
        <v>-3344.94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-8973.33</v>
      </c>
      <c r="P77">
        <v>-2438.58</v>
      </c>
      <c r="Q77">
        <v>321.11399999999998</v>
      </c>
      <c r="R77">
        <v>-9986.6200000000008</v>
      </c>
      <c r="S77">
        <v>34.256900000000002</v>
      </c>
      <c r="T77">
        <v>1192.53</v>
      </c>
    </row>
    <row r="78" spans="1:20" x14ac:dyDescent="0.15">
      <c r="A78">
        <v>74</v>
      </c>
      <c r="B78">
        <v>1</v>
      </c>
      <c r="C78">
        <v>0</v>
      </c>
      <c r="D78">
        <v>0</v>
      </c>
      <c r="E78">
        <v>0</v>
      </c>
      <c r="F78">
        <v>-6789.78</v>
      </c>
      <c r="G78">
        <v>-1453.05</v>
      </c>
      <c r="H78">
        <v>-3634.45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-9657.7800000000007</v>
      </c>
      <c r="P78">
        <v>-2106.6</v>
      </c>
      <c r="Q78">
        <v>-0.24355599999999999</v>
      </c>
      <c r="R78">
        <v>-9599.39</v>
      </c>
      <c r="S78">
        <v>68.515799999999999</v>
      </c>
      <c r="T78">
        <v>355.11799999999999</v>
      </c>
    </row>
    <row r="79" spans="1:20" x14ac:dyDescent="0.15">
      <c r="A79">
        <v>75</v>
      </c>
      <c r="B79">
        <v>0</v>
      </c>
      <c r="C79">
        <v>0</v>
      </c>
      <c r="D79">
        <v>0</v>
      </c>
      <c r="E79">
        <v>0</v>
      </c>
      <c r="F79">
        <v>-7132.38</v>
      </c>
      <c r="G79">
        <v>-294.03199999999998</v>
      </c>
      <c r="H79">
        <v>-3568.08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-9836.5400000000009</v>
      </c>
      <c r="P79">
        <v>-1635.44</v>
      </c>
      <c r="Q79">
        <v>-368.88299999999998</v>
      </c>
      <c r="R79">
        <v>-9125.32</v>
      </c>
      <c r="S79">
        <v>137.036</v>
      </c>
      <c r="T79">
        <v>-260.79599999999999</v>
      </c>
    </row>
    <row r="80" spans="1:20" x14ac:dyDescent="0.15">
      <c r="A80">
        <v>76</v>
      </c>
      <c r="B80">
        <v>1</v>
      </c>
      <c r="C80">
        <v>0</v>
      </c>
      <c r="D80">
        <v>0</v>
      </c>
      <c r="E80">
        <v>0</v>
      </c>
      <c r="F80">
        <v>-7716.67</v>
      </c>
      <c r="G80">
        <v>1054.0899999999999</v>
      </c>
      <c r="H80">
        <v>-2740.77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-9546.7800000000007</v>
      </c>
      <c r="P80">
        <v>-1569.84</v>
      </c>
      <c r="Q80">
        <v>-608.44299999999998</v>
      </c>
      <c r="R80">
        <v>-8669.84</v>
      </c>
      <c r="S80">
        <v>266.11099999999999</v>
      </c>
      <c r="T80">
        <v>-305.14800000000002</v>
      </c>
    </row>
    <row r="81" spans="1:20" x14ac:dyDescent="0.15">
      <c r="A81">
        <v>77</v>
      </c>
      <c r="B81">
        <v>0</v>
      </c>
      <c r="C81">
        <v>0</v>
      </c>
      <c r="D81">
        <v>0</v>
      </c>
      <c r="E81">
        <v>0</v>
      </c>
      <c r="F81">
        <v>-7742.69</v>
      </c>
      <c r="G81">
        <v>1875.26</v>
      </c>
      <c r="H81">
        <v>-1585.23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-9196.4699999999993</v>
      </c>
      <c r="P81">
        <v>-1814.71</v>
      </c>
      <c r="Q81">
        <v>-713.88599999999997</v>
      </c>
      <c r="R81">
        <v>-8432.94</v>
      </c>
      <c r="S81">
        <v>416.16500000000002</v>
      </c>
      <c r="T81">
        <v>216.47300000000001</v>
      </c>
    </row>
    <row r="82" spans="1:20" x14ac:dyDescent="0.15">
      <c r="A82">
        <v>78</v>
      </c>
      <c r="B82">
        <v>1</v>
      </c>
      <c r="C82">
        <v>0</v>
      </c>
      <c r="D82">
        <v>0</v>
      </c>
      <c r="E82">
        <v>0</v>
      </c>
      <c r="F82">
        <v>-7384.69</v>
      </c>
      <c r="G82">
        <v>1943.2</v>
      </c>
      <c r="H82">
        <v>-1372.85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-8801.26</v>
      </c>
      <c r="P82">
        <v>-1962.1</v>
      </c>
      <c r="Q82">
        <v>-935.12099999999998</v>
      </c>
      <c r="R82">
        <v>-8367.07</v>
      </c>
      <c r="S82">
        <v>474.05900000000003</v>
      </c>
      <c r="T82">
        <v>871.91300000000001</v>
      </c>
    </row>
    <row r="83" spans="1:20" x14ac:dyDescent="0.15">
      <c r="A83">
        <v>79</v>
      </c>
      <c r="B83">
        <v>0</v>
      </c>
      <c r="C83">
        <v>0</v>
      </c>
      <c r="D83">
        <v>0</v>
      </c>
      <c r="E83">
        <v>0</v>
      </c>
      <c r="F83">
        <v>-7290.18</v>
      </c>
      <c r="G83">
        <v>1251.99</v>
      </c>
      <c r="H83">
        <v>-2345.23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-8227.0499999999993</v>
      </c>
      <c r="P83">
        <v>-1969.78</v>
      </c>
      <c r="Q83">
        <v>-1156.3599999999999</v>
      </c>
      <c r="R83">
        <v>-8253.64</v>
      </c>
      <c r="S83">
        <v>466.08199999999999</v>
      </c>
      <c r="T83">
        <v>1039.97</v>
      </c>
    </row>
    <row r="84" spans="1:20" x14ac:dyDescent="0.15">
      <c r="A84">
        <v>80</v>
      </c>
      <c r="B84">
        <v>1</v>
      </c>
      <c r="C84">
        <v>0</v>
      </c>
      <c r="D84">
        <v>0</v>
      </c>
      <c r="E84">
        <v>0</v>
      </c>
      <c r="F84">
        <v>-7527.06</v>
      </c>
      <c r="G84">
        <v>-821.27300000000002</v>
      </c>
      <c r="H84">
        <v>-3922.82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-7610.91</v>
      </c>
      <c r="P84">
        <v>-1703.63</v>
      </c>
      <c r="Q84">
        <v>-1372.27</v>
      </c>
      <c r="R84">
        <v>-7916.31</v>
      </c>
      <c r="S84">
        <v>379.24700000000001</v>
      </c>
      <c r="T84">
        <v>607.81799999999998</v>
      </c>
    </row>
    <row r="85" spans="1:20" x14ac:dyDescent="0.15">
      <c r="A85">
        <v>81</v>
      </c>
      <c r="B85">
        <v>0</v>
      </c>
      <c r="C85">
        <v>0</v>
      </c>
      <c r="D85">
        <v>0</v>
      </c>
      <c r="E85">
        <v>0</v>
      </c>
      <c r="F85">
        <v>-7563.66</v>
      </c>
      <c r="G85">
        <v>-3343.36</v>
      </c>
      <c r="H85">
        <v>-5404.94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-7165.78</v>
      </c>
      <c r="P85">
        <v>-1287.45</v>
      </c>
      <c r="Q85">
        <v>-1535.62</v>
      </c>
      <c r="R85">
        <v>-7339.44</v>
      </c>
      <c r="S85">
        <v>373.92500000000001</v>
      </c>
      <c r="T85">
        <v>-31.934999999999999</v>
      </c>
    </row>
    <row r="86" spans="1:20" x14ac:dyDescent="0.15">
      <c r="A86">
        <v>82</v>
      </c>
      <c r="B86">
        <v>1</v>
      </c>
      <c r="C86">
        <v>0</v>
      </c>
      <c r="D86">
        <v>0</v>
      </c>
      <c r="E86">
        <v>0</v>
      </c>
      <c r="F86">
        <v>-7348.09</v>
      </c>
      <c r="G86">
        <v>-4661.75</v>
      </c>
      <c r="H86">
        <v>-6112.87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-6694.37</v>
      </c>
      <c r="P86">
        <v>-816.03300000000002</v>
      </c>
      <c r="Q86">
        <v>-1738.22</v>
      </c>
      <c r="R86">
        <v>-6686.38</v>
      </c>
      <c r="S86">
        <v>305.39</v>
      </c>
      <c r="T86">
        <v>-365.935</v>
      </c>
    </row>
    <row r="87" spans="1:20" x14ac:dyDescent="0.15">
      <c r="A87">
        <v>83</v>
      </c>
      <c r="B87">
        <v>0</v>
      </c>
      <c r="C87">
        <v>0</v>
      </c>
      <c r="D87">
        <v>0</v>
      </c>
      <c r="E87">
        <v>0</v>
      </c>
      <c r="F87">
        <v>-7561.69</v>
      </c>
      <c r="G87">
        <v>-4739.5200000000004</v>
      </c>
      <c r="H87">
        <v>-6161.7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-6251.9</v>
      </c>
      <c r="P87">
        <v>-373.56400000000002</v>
      </c>
      <c r="Q87">
        <v>-1746.21</v>
      </c>
      <c r="R87">
        <v>-6159.75</v>
      </c>
      <c r="S87">
        <v>178.97</v>
      </c>
      <c r="T87">
        <v>-181.27600000000001</v>
      </c>
    </row>
    <row r="88" spans="1:20" x14ac:dyDescent="0.15">
      <c r="A88">
        <v>84</v>
      </c>
      <c r="B88">
        <v>1</v>
      </c>
      <c r="C88">
        <v>0</v>
      </c>
      <c r="D88">
        <v>0</v>
      </c>
      <c r="E88">
        <v>0</v>
      </c>
      <c r="F88">
        <v>-7971.82</v>
      </c>
      <c r="G88">
        <v>-3513.81</v>
      </c>
      <c r="H88">
        <v>-4965.3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-5804.1</v>
      </c>
      <c r="P88">
        <v>66.243099999999998</v>
      </c>
      <c r="Q88">
        <v>-1838.36</v>
      </c>
      <c r="R88">
        <v>-5762.21</v>
      </c>
      <c r="S88">
        <v>47.220599999999997</v>
      </c>
      <c r="T88">
        <v>284.80599999999998</v>
      </c>
    </row>
    <row r="89" spans="1:20" x14ac:dyDescent="0.15">
      <c r="A89">
        <v>85</v>
      </c>
      <c r="B89">
        <v>0</v>
      </c>
      <c r="C89">
        <v>0</v>
      </c>
      <c r="D89">
        <v>0</v>
      </c>
      <c r="E89">
        <v>0</v>
      </c>
      <c r="F89">
        <v>-7642.06</v>
      </c>
      <c r="G89">
        <v>-1333.06</v>
      </c>
      <c r="H89">
        <v>-3129.54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-5295.75</v>
      </c>
      <c r="P89">
        <v>458.44900000000001</v>
      </c>
      <c r="Q89">
        <v>-1896.24</v>
      </c>
      <c r="R89">
        <v>-5517.36</v>
      </c>
      <c r="S89">
        <v>-139.744</v>
      </c>
      <c r="T89">
        <v>640.07600000000002</v>
      </c>
    </row>
    <row r="90" spans="1:20" x14ac:dyDescent="0.15">
      <c r="A90">
        <v>86</v>
      </c>
      <c r="B90">
        <v>1</v>
      </c>
      <c r="C90">
        <v>0</v>
      </c>
      <c r="D90">
        <v>0</v>
      </c>
      <c r="E90">
        <v>0</v>
      </c>
      <c r="F90">
        <v>-6841.66</v>
      </c>
      <c r="G90">
        <v>802.34799999999996</v>
      </c>
      <c r="H90">
        <v>-1294.18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-4758.47</v>
      </c>
      <c r="P90">
        <v>632.07899999999995</v>
      </c>
      <c r="Q90">
        <v>-1898.9</v>
      </c>
      <c r="R90">
        <v>-5364.67</v>
      </c>
      <c r="S90">
        <v>-297.76900000000001</v>
      </c>
      <c r="T90">
        <v>705.55799999999999</v>
      </c>
    </row>
    <row r="91" spans="1:20" x14ac:dyDescent="0.15">
      <c r="A91">
        <v>87</v>
      </c>
      <c r="B91">
        <v>0</v>
      </c>
      <c r="C91">
        <v>0</v>
      </c>
      <c r="D91">
        <v>0</v>
      </c>
      <c r="E91">
        <v>0</v>
      </c>
      <c r="F91">
        <v>-6288.78</v>
      </c>
      <c r="G91">
        <v>2395.12</v>
      </c>
      <c r="H91">
        <v>134.827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-4237.1899999999996</v>
      </c>
      <c r="P91">
        <v>626.74400000000003</v>
      </c>
      <c r="Q91">
        <v>-1922.51</v>
      </c>
      <c r="R91">
        <v>-5269.86</v>
      </c>
      <c r="S91">
        <v>-450.45800000000003</v>
      </c>
      <c r="T91">
        <v>431.37700000000001</v>
      </c>
    </row>
    <row r="92" spans="1:20" x14ac:dyDescent="0.15">
      <c r="A92">
        <v>88</v>
      </c>
      <c r="B92">
        <v>1</v>
      </c>
      <c r="C92">
        <v>0</v>
      </c>
      <c r="D92">
        <v>0</v>
      </c>
      <c r="E92">
        <v>0</v>
      </c>
      <c r="F92">
        <v>-5949.55</v>
      </c>
      <c r="G92">
        <v>3379.37</v>
      </c>
      <c r="H92">
        <v>488.81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-3889.53</v>
      </c>
      <c r="P92">
        <v>560.86500000000001</v>
      </c>
      <c r="Q92">
        <v>-1864.63</v>
      </c>
      <c r="R92">
        <v>-5172.37</v>
      </c>
      <c r="S92">
        <v>-547.94200000000001</v>
      </c>
      <c r="T92">
        <v>-50.284799999999997</v>
      </c>
    </row>
    <row r="93" spans="1:20" x14ac:dyDescent="0.15">
      <c r="A93">
        <v>89</v>
      </c>
      <c r="B93">
        <v>0</v>
      </c>
      <c r="C93">
        <v>0</v>
      </c>
      <c r="D93">
        <v>0</v>
      </c>
      <c r="E93">
        <v>0</v>
      </c>
      <c r="F93">
        <v>-6081.74</v>
      </c>
      <c r="G93">
        <v>3625.58</v>
      </c>
      <c r="H93">
        <v>-531.42200000000003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-3555.23</v>
      </c>
      <c r="P93">
        <v>471.38900000000001</v>
      </c>
      <c r="Q93">
        <v>-1856.62</v>
      </c>
      <c r="R93">
        <v>-5045.95</v>
      </c>
      <c r="S93">
        <v>-671.69200000000001</v>
      </c>
      <c r="T93">
        <v>-252.83199999999999</v>
      </c>
    </row>
    <row r="94" spans="1:20" x14ac:dyDescent="0.15">
      <c r="A94">
        <v>90</v>
      </c>
      <c r="B94">
        <v>1</v>
      </c>
      <c r="C94">
        <v>0</v>
      </c>
      <c r="D94">
        <v>0</v>
      </c>
      <c r="E94">
        <v>0</v>
      </c>
      <c r="F94">
        <v>-6597.66</v>
      </c>
      <c r="G94">
        <v>2726.84</v>
      </c>
      <c r="H94">
        <v>-2274.15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-3389.63</v>
      </c>
      <c r="P94">
        <v>447.79700000000003</v>
      </c>
      <c r="Q94">
        <v>-1767.15</v>
      </c>
      <c r="R94">
        <v>-4908.8500000000004</v>
      </c>
      <c r="S94">
        <v>-766.50699999999995</v>
      </c>
      <c r="T94">
        <v>-239.47800000000001</v>
      </c>
    </row>
    <row r="95" spans="1:20" x14ac:dyDescent="0.15">
      <c r="A95">
        <v>91</v>
      </c>
      <c r="B95">
        <v>0</v>
      </c>
      <c r="C95">
        <v>0</v>
      </c>
      <c r="D95">
        <v>0</v>
      </c>
      <c r="E95">
        <v>0</v>
      </c>
      <c r="F95">
        <v>-6842.02</v>
      </c>
      <c r="G95">
        <v>1370.96</v>
      </c>
      <c r="H95">
        <v>-3286.81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-3503.15</v>
      </c>
      <c r="P95">
        <v>505.66300000000001</v>
      </c>
      <c r="Q95">
        <v>-1738.22</v>
      </c>
      <c r="R95">
        <v>-4658.68</v>
      </c>
      <c r="S95">
        <v>-861.322</v>
      </c>
      <c r="T95">
        <v>-76.109200000000001</v>
      </c>
    </row>
    <row r="96" spans="1:20" x14ac:dyDescent="0.15">
      <c r="A96">
        <v>92</v>
      </c>
      <c r="B96">
        <v>1</v>
      </c>
      <c r="C96">
        <v>0</v>
      </c>
      <c r="D96">
        <v>0</v>
      </c>
      <c r="E96">
        <v>0</v>
      </c>
      <c r="F96">
        <v>-6663.09</v>
      </c>
      <c r="G96">
        <v>450.005</v>
      </c>
      <c r="H96">
        <v>-3278.79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-3816.53</v>
      </c>
      <c r="P96">
        <v>500.31799999999998</v>
      </c>
      <c r="Q96">
        <v>-1732.87</v>
      </c>
      <c r="R96">
        <v>-4437.45</v>
      </c>
      <c r="S96">
        <v>-953.46400000000006</v>
      </c>
      <c r="T96">
        <v>126.416</v>
      </c>
    </row>
    <row r="97" spans="1:20" x14ac:dyDescent="0.15">
      <c r="A97">
        <v>93</v>
      </c>
      <c r="B97">
        <v>0</v>
      </c>
      <c r="C97">
        <v>0</v>
      </c>
      <c r="D97">
        <v>0</v>
      </c>
      <c r="E97">
        <v>0</v>
      </c>
      <c r="F97">
        <v>-6618.59</v>
      </c>
      <c r="G97">
        <v>194.971</v>
      </c>
      <c r="H97">
        <v>-3229.43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-4103.6499999999996</v>
      </c>
      <c r="P97">
        <v>439.78199999999998</v>
      </c>
      <c r="Q97">
        <v>-1672.34</v>
      </c>
      <c r="R97">
        <v>-4218.8900000000003</v>
      </c>
      <c r="S97">
        <v>-1014</v>
      </c>
      <c r="T97">
        <v>123.742</v>
      </c>
    </row>
    <row r="98" spans="1:20" x14ac:dyDescent="0.15">
      <c r="A98">
        <v>94</v>
      </c>
      <c r="B98">
        <v>1</v>
      </c>
      <c r="C98">
        <v>0</v>
      </c>
      <c r="D98">
        <v>0</v>
      </c>
      <c r="E98">
        <v>0</v>
      </c>
      <c r="F98">
        <v>-6781.97</v>
      </c>
      <c r="G98">
        <v>250.15700000000001</v>
      </c>
      <c r="H98">
        <v>-3674.57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-4414.3500000000004</v>
      </c>
      <c r="P98">
        <v>405.50200000000001</v>
      </c>
      <c r="Q98">
        <v>-1643.41</v>
      </c>
      <c r="R98">
        <v>-4039.96</v>
      </c>
      <c r="S98">
        <v>-1045.5999999999999</v>
      </c>
      <c r="T98">
        <v>92.137100000000004</v>
      </c>
    </row>
    <row r="99" spans="1:20" x14ac:dyDescent="0.15">
      <c r="A99">
        <v>95</v>
      </c>
      <c r="B99">
        <v>0</v>
      </c>
      <c r="C99">
        <v>0</v>
      </c>
      <c r="D99">
        <v>0</v>
      </c>
      <c r="E99">
        <v>0</v>
      </c>
      <c r="F99">
        <v>-6989.82</v>
      </c>
      <c r="G99">
        <v>210.52500000000001</v>
      </c>
      <c r="H99">
        <v>-4129.92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-4664.51</v>
      </c>
      <c r="P99">
        <v>334.26499999999999</v>
      </c>
      <c r="Q99">
        <v>-1635.38</v>
      </c>
      <c r="R99">
        <v>-3984.77</v>
      </c>
      <c r="S99">
        <v>-1077.21</v>
      </c>
      <c r="T99">
        <v>60.532200000000003</v>
      </c>
    </row>
    <row r="100" spans="1:20" x14ac:dyDescent="0.15">
      <c r="A100">
        <v>96</v>
      </c>
      <c r="B100">
        <v>1</v>
      </c>
      <c r="C100">
        <v>0</v>
      </c>
      <c r="D100">
        <v>0</v>
      </c>
      <c r="E100">
        <v>0</v>
      </c>
      <c r="F100">
        <v>-7036.97</v>
      </c>
      <c r="G100">
        <v>94.811800000000005</v>
      </c>
      <c r="H100">
        <v>-4350.6400000000003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-4872.3599999999997</v>
      </c>
      <c r="P100">
        <v>178.917</v>
      </c>
      <c r="Q100">
        <v>-1553.95</v>
      </c>
      <c r="R100">
        <v>-4021.73</v>
      </c>
      <c r="S100">
        <v>-1108.81</v>
      </c>
      <c r="T100">
        <v>31.603899999999999</v>
      </c>
    </row>
    <row r="101" spans="1:20" x14ac:dyDescent="0.15">
      <c r="A101">
        <v>97</v>
      </c>
      <c r="B101">
        <v>0</v>
      </c>
      <c r="C101">
        <v>0</v>
      </c>
      <c r="D101">
        <v>0</v>
      </c>
      <c r="E101">
        <v>0</v>
      </c>
      <c r="F101">
        <v>-6910.55</v>
      </c>
      <c r="G101">
        <v>116.23399999999999</v>
      </c>
      <c r="H101">
        <v>-4184.05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-4932.8900000000003</v>
      </c>
      <c r="P101">
        <v>55.174500000000002</v>
      </c>
      <c r="Q101">
        <v>-1614.48</v>
      </c>
      <c r="R101">
        <v>-4108.51</v>
      </c>
      <c r="S101">
        <v>-1137.74</v>
      </c>
      <c r="T101">
        <v>31.603899999999999</v>
      </c>
    </row>
    <row r="102" spans="1:20" x14ac:dyDescent="0.15">
      <c r="A102">
        <v>98</v>
      </c>
      <c r="B102">
        <v>1</v>
      </c>
      <c r="C102">
        <v>0</v>
      </c>
      <c r="D102">
        <v>0</v>
      </c>
      <c r="E102">
        <v>0</v>
      </c>
      <c r="F102">
        <v>-6794.85</v>
      </c>
      <c r="G102">
        <v>371.75299999999999</v>
      </c>
      <c r="H102">
        <v>-3578.2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-4951.1000000000004</v>
      </c>
      <c r="P102">
        <v>-34.282800000000002</v>
      </c>
      <c r="Q102">
        <v>-1646.08</v>
      </c>
      <c r="R102">
        <v>-4119.2299999999996</v>
      </c>
      <c r="S102">
        <v>-1135.06</v>
      </c>
      <c r="T102">
        <v>20.8886</v>
      </c>
    </row>
    <row r="103" spans="1:20" x14ac:dyDescent="0.15">
      <c r="A103">
        <v>99</v>
      </c>
      <c r="B103">
        <v>0</v>
      </c>
      <c r="C103">
        <v>0</v>
      </c>
      <c r="D103">
        <v>0</v>
      </c>
      <c r="E103">
        <v>0</v>
      </c>
      <c r="F103">
        <v>-6805.57</v>
      </c>
      <c r="G103">
        <v>640.11800000000005</v>
      </c>
      <c r="H103">
        <v>-2938.61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-4830.04</v>
      </c>
      <c r="P103">
        <v>-60.528100000000002</v>
      </c>
      <c r="Q103">
        <v>-1677.69</v>
      </c>
      <c r="R103">
        <v>-4237.6099999999997</v>
      </c>
      <c r="S103">
        <v>-1103.46</v>
      </c>
      <c r="T103">
        <v>-89.452200000000005</v>
      </c>
    </row>
    <row r="104" spans="1:20" x14ac:dyDescent="0.15">
      <c r="A104">
        <v>100</v>
      </c>
      <c r="B104">
        <v>1</v>
      </c>
      <c r="C104">
        <v>0</v>
      </c>
      <c r="D104">
        <v>0</v>
      </c>
      <c r="E104">
        <v>0</v>
      </c>
      <c r="F104">
        <v>-6926.63</v>
      </c>
      <c r="G104">
        <v>724.21</v>
      </c>
      <c r="H104">
        <v>-2591.52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-4772.2</v>
      </c>
      <c r="P104">
        <v>-31.603899999999999</v>
      </c>
      <c r="Q104">
        <v>-1711.97</v>
      </c>
      <c r="R104">
        <v>-4282.62</v>
      </c>
      <c r="S104">
        <v>-1069.17</v>
      </c>
      <c r="T104">
        <v>-31.603899999999999</v>
      </c>
    </row>
    <row r="105" spans="1:20" x14ac:dyDescent="0.15">
      <c r="A105">
        <v>101</v>
      </c>
      <c r="B105">
        <v>0</v>
      </c>
      <c r="C105">
        <v>0</v>
      </c>
      <c r="D105">
        <v>0</v>
      </c>
      <c r="E105">
        <v>0</v>
      </c>
      <c r="F105">
        <v>-6995.2</v>
      </c>
      <c r="G105">
        <v>695.28700000000003</v>
      </c>
      <c r="H105">
        <v>-2588.84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-4772.2</v>
      </c>
      <c r="P105">
        <v>-34.285600000000002</v>
      </c>
      <c r="Q105">
        <v>-1769.82</v>
      </c>
      <c r="R105">
        <v>-4474.93</v>
      </c>
      <c r="S105">
        <v>-1008.64</v>
      </c>
      <c r="T105">
        <v>-23.559000000000001</v>
      </c>
    </row>
    <row r="106" spans="1:20" x14ac:dyDescent="0.15">
      <c r="A106">
        <v>102</v>
      </c>
      <c r="B106">
        <v>1</v>
      </c>
      <c r="C106">
        <v>0</v>
      </c>
      <c r="D106">
        <v>0</v>
      </c>
      <c r="E106">
        <v>0</v>
      </c>
      <c r="F106">
        <v>-7118.94</v>
      </c>
      <c r="G106">
        <v>689.92100000000005</v>
      </c>
      <c r="H106">
        <v>-2576.02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-4782.93</v>
      </c>
      <c r="P106">
        <v>-71.256200000000007</v>
      </c>
      <c r="Q106">
        <v>-1780.55</v>
      </c>
      <c r="R106">
        <v>-4701.53</v>
      </c>
      <c r="S106">
        <v>-977.03899999999999</v>
      </c>
      <c r="T106">
        <v>65.890699999999995</v>
      </c>
    </row>
    <row r="107" spans="1:20" x14ac:dyDescent="0.15">
      <c r="A107">
        <v>103</v>
      </c>
      <c r="B107">
        <v>0</v>
      </c>
      <c r="C107">
        <v>0</v>
      </c>
      <c r="D107">
        <v>0</v>
      </c>
      <c r="E107">
        <v>0</v>
      </c>
      <c r="F107">
        <v>-7216.43</v>
      </c>
      <c r="G107">
        <v>629.39499999999998</v>
      </c>
      <c r="H107">
        <v>-2765.65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-4914.71</v>
      </c>
      <c r="P107">
        <v>-160.70400000000001</v>
      </c>
      <c r="Q107">
        <v>-1906.97</v>
      </c>
      <c r="R107">
        <v>-4977.92</v>
      </c>
      <c r="S107">
        <v>-940.06700000000001</v>
      </c>
      <c r="T107">
        <v>92.128</v>
      </c>
    </row>
    <row r="108" spans="1:20" x14ac:dyDescent="0.15">
      <c r="A108">
        <v>104</v>
      </c>
      <c r="B108">
        <v>1</v>
      </c>
      <c r="C108">
        <v>0</v>
      </c>
      <c r="D108">
        <v>0</v>
      </c>
      <c r="E108">
        <v>0</v>
      </c>
      <c r="F108">
        <v>-7345.54</v>
      </c>
      <c r="G108">
        <v>587.04999999999995</v>
      </c>
      <c r="H108">
        <v>-2960.65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-5112.3999999999996</v>
      </c>
      <c r="P108">
        <v>-189.624</v>
      </c>
      <c r="Q108">
        <v>-2028.02</v>
      </c>
      <c r="R108">
        <v>-5164.87</v>
      </c>
      <c r="S108">
        <v>-850.62199999999996</v>
      </c>
      <c r="T108">
        <v>52.468299999999999</v>
      </c>
    </row>
    <row r="109" spans="1:20" x14ac:dyDescent="0.15">
      <c r="A109">
        <v>105</v>
      </c>
      <c r="B109">
        <v>0</v>
      </c>
      <c r="C109">
        <v>0</v>
      </c>
      <c r="D109">
        <v>0</v>
      </c>
      <c r="E109">
        <v>0</v>
      </c>
      <c r="F109">
        <v>-7498.19</v>
      </c>
      <c r="G109">
        <v>445.14100000000002</v>
      </c>
      <c r="H109">
        <v>-3197.37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-5386.1</v>
      </c>
      <c r="P109">
        <v>-194.99600000000001</v>
      </c>
      <c r="Q109">
        <v>-2093.92</v>
      </c>
      <c r="R109">
        <v>-5320.21</v>
      </c>
      <c r="S109">
        <v>-810.95899999999995</v>
      </c>
      <c r="T109">
        <v>-65.893799999999999</v>
      </c>
    </row>
    <row r="110" spans="1:20" x14ac:dyDescent="0.15">
      <c r="A110">
        <v>106</v>
      </c>
      <c r="B110">
        <v>1</v>
      </c>
      <c r="C110">
        <v>0</v>
      </c>
      <c r="D110">
        <v>0</v>
      </c>
      <c r="E110">
        <v>0</v>
      </c>
      <c r="F110">
        <v>-7595.69</v>
      </c>
      <c r="G110">
        <v>474.05900000000003</v>
      </c>
      <c r="H110">
        <v>-3260.58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-5538.75</v>
      </c>
      <c r="P110">
        <v>-258.20600000000002</v>
      </c>
      <c r="Q110">
        <v>-2188.73</v>
      </c>
      <c r="R110">
        <v>-5446.63</v>
      </c>
      <c r="S110">
        <v>-684.53899999999999</v>
      </c>
      <c r="T110">
        <v>-92.124799999999993</v>
      </c>
    </row>
    <row r="111" spans="1:20" x14ac:dyDescent="0.15">
      <c r="A111">
        <v>107</v>
      </c>
      <c r="B111">
        <v>0</v>
      </c>
      <c r="C111">
        <v>0</v>
      </c>
      <c r="D111">
        <v>0</v>
      </c>
      <c r="E111">
        <v>0</v>
      </c>
      <c r="F111">
        <v>-7722.11</v>
      </c>
      <c r="G111">
        <v>490.18700000000001</v>
      </c>
      <c r="H111">
        <v>-3329.17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-5620.13</v>
      </c>
      <c r="P111">
        <v>-326.79199999999997</v>
      </c>
      <c r="Q111">
        <v>-2278.17</v>
      </c>
      <c r="R111">
        <v>-5573.05</v>
      </c>
      <c r="S111">
        <v>-558.11900000000003</v>
      </c>
      <c r="T111">
        <v>-55.143700000000003</v>
      </c>
    </row>
    <row r="112" spans="1:20" x14ac:dyDescent="0.15">
      <c r="A112">
        <v>108</v>
      </c>
      <c r="B112">
        <v>1</v>
      </c>
      <c r="C112">
        <v>0</v>
      </c>
      <c r="D112">
        <v>0</v>
      </c>
      <c r="E112">
        <v>0</v>
      </c>
      <c r="F112">
        <v>-7851.22</v>
      </c>
      <c r="G112">
        <v>674.44</v>
      </c>
      <c r="H112">
        <v>-3434.07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-5564.98</v>
      </c>
      <c r="P112">
        <v>-450.52300000000002</v>
      </c>
      <c r="Q112">
        <v>-2325.91</v>
      </c>
      <c r="R112">
        <v>-5694.09</v>
      </c>
      <c r="S112">
        <v>-437.077</v>
      </c>
      <c r="T112">
        <v>28.9148</v>
      </c>
    </row>
    <row r="113" spans="1:20" x14ac:dyDescent="0.15">
      <c r="A113">
        <v>109</v>
      </c>
      <c r="B113">
        <v>0</v>
      </c>
      <c r="C113">
        <v>0</v>
      </c>
      <c r="D113">
        <v>0</v>
      </c>
      <c r="E113">
        <v>0</v>
      </c>
      <c r="F113">
        <v>-8036.15</v>
      </c>
      <c r="G113">
        <v>822.38099999999997</v>
      </c>
      <c r="H113">
        <v>-3329.18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-5599.28</v>
      </c>
      <c r="P113">
        <v>-542.64800000000002</v>
      </c>
      <c r="Q113">
        <v>-2547.15</v>
      </c>
      <c r="R113">
        <v>-5757.3</v>
      </c>
      <c r="S113">
        <v>-373.86700000000002</v>
      </c>
      <c r="T113">
        <v>5.3804299999999996</v>
      </c>
    </row>
    <row r="114" spans="1:20" x14ac:dyDescent="0.15">
      <c r="A114">
        <v>110</v>
      </c>
      <c r="B114">
        <v>1</v>
      </c>
      <c r="C114">
        <v>0</v>
      </c>
      <c r="D114">
        <v>0</v>
      </c>
      <c r="E114">
        <v>0</v>
      </c>
      <c r="F114">
        <v>-8526.3700000000008</v>
      </c>
      <c r="G114">
        <v>1169.3499999999999</v>
      </c>
      <c r="H114">
        <v>-3442.14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-5665.18</v>
      </c>
      <c r="P114">
        <v>-616.62199999999996</v>
      </c>
      <c r="Q114">
        <v>-2768.38</v>
      </c>
      <c r="R114">
        <v>-5836.66</v>
      </c>
      <c r="S114">
        <v>-305.274</v>
      </c>
      <c r="T114">
        <v>60.516599999999997</v>
      </c>
    </row>
    <row r="115" spans="1:20" x14ac:dyDescent="0.15">
      <c r="A115">
        <v>111</v>
      </c>
      <c r="B115">
        <v>0</v>
      </c>
      <c r="C115">
        <v>0</v>
      </c>
      <c r="D115">
        <v>0</v>
      </c>
      <c r="E115">
        <v>0</v>
      </c>
      <c r="F115">
        <v>-9155.08</v>
      </c>
      <c r="G115">
        <v>1139.73</v>
      </c>
      <c r="H115">
        <v>-3421.3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-5754.61</v>
      </c>
      <c r="P115">
        <v>-795.48299999999995</v>
      </c>
      <c r="Q115">
        <v>-2989.62</v>
      </c>
      <c r="R115">
        <v>-6097.57</v>
      </c>
      <c r="S115">
        <v>-186.93100000000001</v>
      </c>
      <c r="T115">
        <v>28.9117</v>
      </c>
    </row>
    <row r="116" spans="1:20" x14ac:dyDescent="0.15">
      <c r="A116">
        <v>112</v>
      </c>
      <c r="B116">
        <v>1</v>
      </c>
      <c r="C116">
        <v>0</v>
      </c>
      <c r="D116">
        <v>0</v>
      </c>
      <c r="E116">
        <v>0</v>
      </c>
      <c r="F116">
        <v>-9364.82</v>
      </c>
      <c r="G116">
        <v>851.33</v>
      </c>
      <c r="H116">
        <v>-3586.15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-5796.99</v>
      </c>
      <c r="P116">
        <v>-853.30600000000004</v>
      </c>
      <c r="Q116">
        <v>-3218.93</v>
      </c>
      <c r="R116">
        <v>-6453.31</v>
      </c>
      <c r="S116">
        <v>-152.63300000000001</v>
      </c>
      <c r="T116">
        <v>0</v>
      </c>
    </row>
    <row r="117" spans="1:20" x14ac:dyDescent="0.15">
      <c r="A117">
        <v>113</v>
      </c>
      <c r="B117">
        <v>0</v>
      </c>
      <c r="C117">
        <v>0</v>
      </c>
      <c r="D117">
        <v>0</v>
      </c>
      <c r="E117">
        <v>0</v>
      </c>
      <c r="F117">
        <v>-9076.9599999999991</v>
      </c>
      <c r="G117">
        <v>1209.76</v>
      </c>
      <c r="H117">
        <v>-4464.97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-5944.24</v>
      </c>
      <c r="P117">
        <v>-842.529</v>
      </c>
      <c r="Q117">
        <v>-3540.37</v>
      </c>
      <c r="R117">
        <v>-6895.78</v>
      </c>
      <c r="S117">
        <v>-89.423000000000002</v>
      </c>
      <c r="T117">
        <v>0</v>
      </c>
    </row>
    <row r="118" spans="1:20" x14ac:dyDescent="0.15">
      <c r="A118">
        <v>114</v>
      </c>
      <c r="B118">
        <v>1</v>
      </c>
      <c r="C118">
        <v>0</v>
      </c>
      <c r="D118">
        <v>0</v>
      </c>
      <c r="E118">
        <v>0</v>
      </c>
      <c r="F118">
        <v>-8426.73</v>
      </c>
      <c r="G118">
        <v>1648.8</v>
      </c>
      <c r="H118">
        <v>-4844.7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-5986.62</v>
      </c>
      <c r="P118">
        <v>-702.63199999999995</v>
      </c>
      <c r="Q118">
        <v>-3922.33</v>
      </c>
      <c r="R118">
        <v>-7332.86</v>
      </c>
      <c r="S118">
        <v>-26.213000000000001</v>
      </c>
      <c r="T118">
        <v>-8.0863800000000001</v>
      </c>
    </row>
    <row r="119" spans="1:20" x14ac:dyDescent="0.15">
      <c r="A119">
        <v>115</v>
      </c>
      <c r="B119">
        <v>0</v>
      </c>
      <c r="C119">
        <v>0</v>
      </c>
      <c r="D119">
        <v>0</v>
      </c>
      <c r="E119">
        <v>0</v>
      </c>
      <c r="F119">
        <v>-7931.84</v>
      </c>
      <c r="G119">
        <v>1725.49</v>
      </c>
      <c r="H119">
        <v>-4223.3900000000003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-6158.13</v>
      </c>
      <c r="P119">
        <v>-407.40100000000001</v>
      </c>
      <c r="Q119">
        <v>-4322.3999999999996</v>
      </c>
      <c r="R119">
        <v>-7712.12</v>
      </c>
      <c r="S119">
        <v>31.603899999999999</v>
      </c>
      <c r="T119">
        <v>-102.901</v>
      </c>
    </row>
    <row r="120" spans="1:20" x14ac:dyDescent="0.15">
      <c r="A120">
        <v>116</v>
      </c>
      <c r="B120">
        <v>1</v>
      </c>
      <c r="C120">
        <v>0</v>
      </c>
      <c r="D120">
        <v>0</v>
      </c>
      <c r="E120">
        <v>0</v>
      </c>
      <c r="F120">
        <v>-7552.58</v>
      </c>
      <c r="G120">
        <v>1960.21</v>
      </c>
      <c r="H120">
        <v>-3768.96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-6476.88</v>
      </c>
      <c r="P120">
        <v>6.1606500000000004</v>
      </c>
      <c r="Q120">
        <v>-4606.8500000000004</v>
      </c>
      <c r="R120">
        <v>-8094.07</v>
      </c>
      <c r="S120">
        <v>36.998899999999999</v>
      </c>
      <c r="T120">
        <v>-189.624</v>
      </c>
    </row>
    <row r="121" spans="1:20" x14ac:dyDescent="0.15">
      <c r="A121">
        <v>117</v>
      </c>
      <c r="B121">
        <v>0</v>
      </c>
      <c r="C121">
        <v>0</v>
      </c>
      <c r="D121">
        <v>0</v>
      </c>
      <c r="E121">
        <v>0</v>
      </c>
      <c r="F121">
        <v>-7181.41</v>
      </c>
      <c r="G121">
        <v>2339.4699999999998</v>
      </c>
      <c r="H121">
        <v>-3847.59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-6848.82</v>
      </c>
      <c r="P121">
        <v>443.233</v>
      </c>
      <c r="Q121">
        <v>-4840.0200000000004</v>
      </c>
      <c r="R121">
        <v>-8513.0300000000007</v>
      </c>
      <c r="S121">
        <v>94.811800000000005</v>
      </c>
      <c r="T121">
        <v>-181.52799999999999</v>
      </c>
    </row>
    <row r="122" spans="1:20" x14ac:dyDescent="0.15">
      <c r="A122">
        <v>118</v>
      </c>
      <c r="B122">
        <v>1</v>
      </c>
      <c r="C122">
        <v>0</v>
      </c>
      <c r="D122">
        <v>0</v>
      </c>
      <c r="E122">
        <v>0</v>
      </c>
      <c r="F122">
        <v>-6950.96</v>
      </c>
      <c r="G122">
        <v>2664.74</v>
      </c>
      <c r="H122">
        <v>-3706.88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-7475.52</v>
      </c>
      <c r="P122">
        <v>792.798</v>
      </c>
      <c r="Q122">
        <v>-4505.08</v>
      </c>
      <c r="R122">
        <v>-9010.61</v>
      </c>
      <c r="S122">
        <v>89.412700000000001</v>
      </c>
      <c r="T122">
        <v>-84.013599999999997</v>
      </c>
    </row>
    <row r="123" spans="1:20" x14ac:dyDescent="0.15">
      <c r="A123">
        <v>119</v>
      </c>
      <c r="B123">
        <v>0</v>
      </c>
      <c r="C123">
        <v>0</v>
      </c>
      <c r="D123">
        <v>0</v>
      </c>
      <c r="E123">
        <v>0</v>
      </c>
      <c r="F123">
        <v>-7355.33</v>
      </c>
      <c r="G123">
        <v>2371.39</v>
      </c>
      <c r="H123">
        <v>-3093.68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-8025.5</v>
      </c>
      <c r="P123">
        <v>819.00199999999995</v>
      </c>
      <c r="Q123">
        <v>-3992.1</v>
      </c>
      <c r="R123">
        <v>-9407.98</v>
      </c>
      <c r="S123">
        <v>28.903400000000001</v>
      </c>
      <c r="T123">
        <v>26.2028</v>
      </c>
    </row>
    <row r="124" spans="1:20" x14ac:dyDescent="0.15">
      <c r="A124">
        <v>120</v>
      </c>
      <c r="B124">
        <v>1</v>
      </c>
      <c r="C124">
        <v>0</v>
      </c>
      <c r="D124">
        <v>0</v>
      </c>
      <c r="E124">
        <v>0</v>
      </c>
      <c r="F124">
        <v>-8355.8799999999992</v>
      </c>
      <c r="G124">
        <v>1663.39</v>
      </c>
      <c r="H124">
        <v>-2766.57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-8365.0499999999993</v>
      </c>
      <c r="P124">
        <v>768.48500000000001</v>
      </c>
      <c r="Q124">
        <v>-3774.38</v>
      </c>
      <c r="R124">
        <v>-9641.91</v>
      </c>
      <c r="S124">
        <v>0</v>
      </c>
      <c r="T124">
        <v>-45.112200000000001</v>
      </c>
    </row>
    <row r="125" spans="1:20" x14ac:dyDescent="0.15">
      <c r="A125">
        <v>121</v>
      </c>
      <c r="B125">
        <v>0</v>
      </c>
      <c r="C125">
        <v>0</v>
      </c>
      <c r="D125">
        <v>0</v>
      </c>
      <c r="E125">
        <v>0</v>
      </c>
      <c r="F125">
        <v>-9205.68</v>
      </c>
      <c r="G125">
        <v>1214.46</v>
      </c>
      <c r="H125">
        <v>-3351.67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-8617.9</v>
      </c>
      <c r="P125">
        <v>507.53800000000001</v>
      </c>
      <c r="Q125">
        <v>-3948.62</v>
      </c>
      <c r="R125">
        <v>-9646.48</v>
      </c>
      <c r="S125">
        <v>2.70268</v>
      </c>
      <c r="T125">
        <v>-197.732</v>
      </c>
    </row>
    <row r="126" spans="1:20" x14ac:dyDescent="0.15">
      <c r="A126">
        <v>122</v>
      </c>
      <c r="B126">
        <v>1</v>
      </c>
      <c r="C126">
        <v>0</v>
      </c>
      <c r="D126">
        <v>0</v>
      </c>
      <c r="E126">
        <v>0</v>
      </c>
      <c r="F126">
        <v>-9663.5400000000009</v>
      </c>
      <c r="G126">
        <v>1399.53</v>
      </c>
      <c r="H126">
        <v>-4075.05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-8859.92</v>
      </c>
      <c r="P126">
        <v>154.47399999999999</v>
      </c>
      <c r="Q126">
        <v>-4290.87</v>
      </c>
      <c r="R126">
        <v>-9362.0400000000009</v>
      </c>
      <c r="S126">
        <v>37.011600000000001</v>
      </c>
      <c r="T126">
        <v>-281.73200000000003</v>
      </c>
    </row>
    <row r="127" spans="1:20" x14ac:dyDescent="0.15">
      <c r="A127">
        <v>123</v>
      </c>
      <c r="B127">
        <v>0</v>
      </c>
      <c r="C127">
        <v>0</v>
      </c>
      <c r="D127">
        <v>0</v>
      </c>
      <c r="E127">
        <v>0</v>
      </c>
      <c r="F127">
        <v>-9926.34</v>
      </c>
      <c r="G127">
        <v>1879.01</v>
      </c>
      <c r="H127">
        <v>-4374.01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-8986.34</v>
      </c>
      <c r="P127">
        <v>-250.98099999999999</v>
      </c>
      <c r="Q127">
        <v>-4564.49</v>
      </c>
      <c r="R127">
        <v>-9074.89</v>
      </c>
      <c r="S127">
        <v>92.106999999999999</v>
      </c>
      <c r="T127">
        <v>-231.19300000000001</v>
      </c>
    </row>
    <row r="128" spans="1:20" x14ac:dyDescent="0.15">
      <c r="A128">
        <v>124</v>
      </c>
      <c r="B128">
        <v>1</v>
      </c>
      <c r="C128">
        <v>0</v>
      </c>
      <c r="D128">
        <v>0</v>
      </c>
      <c r="E128">
        <v>0</v>
      </c>
      <c r="F128">
        <v>-9947.1299999999992</v>
      </c>
      <c r="G128">
        <v>2402.7600000000002</v>
      </c>
      <c r="H128">
        <v>-4147.37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-9088.41</v>
      </c>
      <c r="P128">
        <v>-585.10500000000002</v>
      </c>
      <c r="Q128">
        <v>-4719.8100000000004</v>
      </c>
      <c r="R128">
        <v>-8764.25</v>
      </c>
      <c r="S128">
        <v>57.796599999999998</v>
      </c>
      <c r="T128">
        <v>18.939699999999998</v>
      </c>
    </row>
    <row r="129" spans="1:20" x14ac:dyDescent="0.15">
      <c r="A129">
        <v>125</v>
      </c>
      <c r="B129">
        <v>0</v>
      </c>
      <c r="C129">
        <v>0</v>
      </c>
      <c r="D129">
        <v>0</v>
      </c>
      <c r="E129">
        <v>0</v>
      </c>
      <c r="F129">
        <v>-9844.19</v>
      </c>
      <c r="G129">
        <v>2782.02</v>
      </c>
      <c r="H129">
        <v>-3860.22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-8908.73</v>
      </c>
      <c r="P129">
        <v>-747.66800000000001</v>
      </c>
      <c r="Q129">
        <v>-4829.99</v>
      </c>
      <c r="R129">
        <v>-8516.83</v>
      </c>
      <c r="S129">
        <v>-2.70669</v>
      </c>
      <c r="T129">
        <v>229.34800000000001</v>
      </c>
    </row>
    <row r="130" spans="1:20" x14ac:dyDescent="0.15">
      <c r="A130">
        <v>126</v>
      </c>
      <c r="B130">
        <v>1</v>
      </c>
      <c r="C130">
        <v>0</v>
      </c>
      <c r="D130">
        <v>0</v>
      </c>
      <c r="E130">
        <v>0</v>
      </c>
      <c r="F130">
        <v>-9651.85</v>
      </c>
      <c r="G130">
        <v>3169.41</v>
      </c>
      <c r="H130">
        <v>-3552.29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-8487.0300000000007</v>
      </c>
      <c r="P130">
        <v>-618.54</v>
      </c>
      <c r="Q130">
        <v>-4777.6099999999997</v>
      </c>
      <c r="R130">
        <v>-8324.49</v>
      </c>
      <c r="S130">
        <v>-37.019500000000001</v>
      </c>
      <c r="T130">
        <v>305.20800000000003</v>
      </c>
    </row>
    <row r="131" spans="1:20" x14ac:dyDescent="0.15">
      <c r="A131">
        <v>127</v>
      </c>
      <c r="B131">
        <v>0</v>
      </c>
      <c r="C131">
        <v>0</v>
      </c>
      <c r="D131">
        <v>0</v>
      </c>
      <c r="E131">
        <v>0</v>
      </c>
      <c r="F131">
        <v>-9444.16</v>
      </c>
      <c r="G131">
        <v>3643.48</v>
      </c>
      <c r="H131">
        <v>-3331.06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-7947.04</v>
      </c>
      <c r="P131">
        <v>-465.93299999999999</v>
      </c>
      <c r="Q131">
        <v>-4838.1099999999997</v>
      </c>
      <c r="R131">
        <v>-8116.8</v>
      </c>
      <c r="S131">
        <v>-97.520600000000002</v>
      </c>
      <c r="T131">
        <v>181.49700000000001</v>
      </c>
    </row>
    <row r="132" spans="1:20" x14ac:dyDescent="0.15">
      <c r="A132">
        <v>128</v>
      </c>
      <c r="B132">
        <v>1</v>
      </c>
      <c r="C132">
        <v>0</v>
      </c>
      <c r="D132">
        <v>0</v>
      </c>
      <c r="E132">
        <v>0</v>
      </c>
      <c r="F132">
        <v>-9405.34</v>
      </c>
      <c r="G132">
        <v>4104.01</v>
      </c>
      <c r="H132">
        <v>-3120.66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-7402.54</v>
      </c>
      <c r="P132">
        <v>-360.27800000000002</v>
      </c>
      <c r="Q132">
        <v>-4785.71</v>
      </c>
      <c r="R132">
        <v>-8040.04</v>
      </c>
      <c r="S132">
        <v>-129.126</v>
      </c>
      <c r="T132">
        <v>89.391999999999996</v>
      </c>
    </row>
    <row r="133" spans="1:20" x14ac:dyDescent="0.15">
      <c r="A133">
        <v>129</v>
      </c>
      <c r="B133">
        <v>0</v>
      </c>
      <c r="C133">
        <v>0</v>
      </c>
      <c r="D133">
        <v>0</v>
      </c>
      <c r="E133">
        <v>0</v>
      </c>
      <c r="F133">
        <v>-9626.58</v>
      </c>
      <c r="G133">
        <v>4414.6400000000003</v>
      </c>
      <c r="H133">
        <v>-3025.85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-7172.31</v>
      </c>
      <c r="P133">
        <v>-139.04300000000001</v>
      </c>
      <c r="Q133">
        <v>-3758.94</v>
      </c>
      <c r="R133">
        <v>-7854.04</v>
      </c>
      <c r="S133">
        <v>-160.73099999999999</v>
      </c>
      <c r="T133">
        <v>56.002400000000002</v>
      </c>
    </row>
    <row r="134" spans="1:20" x14ac:dyDescent="0.15">
      <c r="A134">
        <v>130</v>
      </c>
      <c r="B134">
        <v>1</v>
      </c>
      <c r="C134">
        <v>0</v>
      </c>
      <c r="D134">
        <v>0</v>
      </c>
      <c r="E134">
        <v>0</v>
      </c>
      <c r="F134">
        <v>-9823.4</v>
      </c>
      <c r="G134">
        <v>4672.8999999999996</v>
      </c>
      <c r="H134">
        <v>-2944.59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-7544.37</v>
      </c>
      <c r="P134">
        <v>25.239899999999999</v>
      </c>
      <c r="Q134">
        <v>-1918.66</v>
      </c>
      <c r="R134">
        <v>-8160.29</v>
      </c>
      <c r="S134">
        <v>-192.33600000000001</v>
      </c>
      <c r="T134">
        <v>400.11099999999999</v>
      </c>
    </row>
    <row r="135" spans="1:20" x14ac:dyDescent="0.15">
      <c r="A135">
        <v>131</v>
      </c>
      <c r="B135">
        <v>0</v>
      </c>
      <c r="C135">
        <v>0</v>
      </c>
      <c r="D135">
        <v>0</v>
      </c>
      <c r="E135">
        <v>0</v>
      </c>
      <c r="F135">
        <v>-9817.17</v>
      </c>
      <c r="G135">
        <v>5013.37</v>
      </c>
      <c r="H135">
        <v>-2980.67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-8154.77</v>
      </c>
      <c r="P135">
        <v>-411.80399999999997</v>
      </c>
      <c r="Q135">
        <v>-381.81599999999997</v>
      </c>
      <c r="R135">
        <v>-9768.6200000000008</v>
      </c>
      <c r="S135">
        <v>-234.79300000000001</v>
      </c>
      <c r="T135">
        <v>1360.87</v>
      </c>
    </row>
    <row r="136" spans="1:20" x14ac:dyDescent="0.15">
      <c r="A136">
        <v>132</v>
      </c>
      <c r="B136">
        <v>1</v>
      </c>
      <c r="C136">
        <v>0</v>
      </c>
      <c r="D136">
        <v>0</v>
      </c>
      <c r="E136">
        <v>0</v>
      </c>
      <c r="F136">
        <v>-10436.700000000001</v>
      </c>
      <c r="G136">
        <v>5654.57</v>
      </c>
      <c r="H136">
        <v>-2782.11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-8528.6</v>
      </c>
      <c r="P136">
        <v>-801.92100000000005</v>
      </c>
      <c r="Q136">
        <v>622.18799999999999</v>
      </c>
      <c r="R136">
        <v>-11754.7</v>
      </c>
      <c r="S136">
        <v>-422.67399999999998</v>
      </c>
      <c r="T136">
        <v>1932.12</v>
      </c>
    </row>
    <row r="137" spans="1:20" x14ac:dyDescent="0.15">
      <c r="A137">
        <v>133</v>
      </c>
      <c r="B137">
        <v>0</v>
      </c>
      <c r="C137">
        <v>0</v>
      </c>
      <c r="D137">
        <v>0</v>
      </c>
      <c r="E137">
        <v>0</v>
      </c>
      <c r="F137">
        <v>-11266.5</v>
      </c>
      <c r="G137">
        <v>6799.74</v>
      </c>
      <c r="H137">
        <v>-3253.69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-8839.2199999999993</v>
      </c>
      <c r="P137">
        <v>-1367.33</v>
      </c>
      <c r="Q137">
        <v>845.16099999999994</v>
      </c>
      <c r="R137">
        <v>-10773.6</v>
      </c>
      <c r="S137">
        <v>-887.62599999999998</v>
      </c>
      <c r="T137">
        <v>390.42899999999997</v>
      </c>
    </row>
    <row r="138" spans="1:20" x14ac:dyDescent="0.15">
      <c r="A138">
        <v>134</v>
      </c>
      <c r="B138">
        <v>1</v>
      </c>
      <c r="C138">
        <v>0</v>
      </c>
      <c r="D138">
        <v>0</v>
      </c>
      <c r="E138">
        <v>0</v>
      </c>
      <c r="F138">
        <v>-12079.9</v>
      </c>
      <c r="G138">
        <v>8723.2099999999991</v>
      </c>
      <c r="H138">
        <v>-4729.25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-9056.75</v>
      </c>
      <c r="P138">
        <v>-2568.33</v>
      </c>
      <c r="Q138">
        <v>777.50900000000001</v>
      </c>
      <c r="R138">
        <v>-7518.51</v>
      </c>
      <c r="S138">
        <v>-905.649</v>
      </c>
      <c r="T138">
        <v>-2221.42</v>
      </c>
    </row>
    <row r="139" spans="1:20" x14ac:dyDescent="0.15">
      <c r="A139">
        <v>135</v>
      </c>
      <c r="B139">
        <v>0</v>
      </c>
      <c r="C139">
        <v>0</v>
      </c>
      <c r="D139">
        <v>0</v>
      </c>
      <c r="E139">
        <v>0</v>
      </c>
      <c r="F139">
        <v>-11762.8</v>
      </c>
      <c r="G139">
        <v>10832.3</v>
      </c>
      <c r="H139">
        <v>-6340.81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-8852.5300000000007</v>
      </c>
      <c r="P139">
        <v>-3633.45</v>
      </c>
      <c r="Q139">
        <v>1001.46</v>
      </c>
      <c r="R139">
        <v>-5415.85</v>
      </c>
      <c r="S139">
        <v>-784.66399999999999</v>
      </c>
      <c r="T139">
        <v>-2472.67</v>
      </c>
    </row>
    <row r="140" spans="1:20" x14ac:dyDescent="0.15">
      <c r="A140">
        <v>136</v>
      </c>
      <c r="B140">
        <v>1</v>
      </c>
      <c r="C140">
        <v>0</v>
      </c>
      <c r="D140">
        <v>0</v>
      </c>
      <c r="E140">
        <v>0</v>
      </c>
      <c r="F140">
        <v>-11177.9</v>
      </c>
      <c r="G140">
        <v>11688.7</v>
      </c>
      <c r="H140">
        <v>-6783.64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-8121.88</v>
      </c>
      <c r="P140">
        <v>-3199.82</v>
      </c>
      <c r="Q140">
        <v>1218.96</v>
      </c>
      <c r="R140">
        <v>-4913.22</v>
      </c>
      <c r="S140">
        <v>-762.22900000000004</v>
      </c>
      <c r="T140">
        <v>-308.92500000000001</v>
      </c>
    </row>
    <row r="141" spans="1:20" x14ac:dyDescent="0.15">
      <c r="A141">
        <v>137</v>
      </c>
      <c r="B141">
        <v>0</v>
      </c>
      <c r="C141">
        <v>0</v>
      </c>
      <c r="D141">
        <v>0</v>
      </c>
      <c r="E141">
        <v>0</v>
      </c>
      <c r="F141">
        <v>-11506.9</v>
      </c>
      <c r="G141">
        <v>10743.6</v>
      </c>
      <c r="H141">
        <v>-5526.58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-7045.62</v>
      </c>
      <c r="P141">
        <v>-2215.66</v>
      </c>
      <c r="Q141">
        <v>1063.6600000000001</v>
      </c>
      <c r="R141">
        <v>-5445.07</v>
      </c>
      <c r="S141">
        <v>-1173.0899999999999</v>
      </c>
      <c r="T141">
        <v>2218.08</v>
      </c>
    </row>
    <row r="142" spans="1:20" x14ac:dyDescent="0.15">
      <c r="A142">
        <v>138</v>
      </c>
      <c r="B142">
        <v>1</v>
      </c>
      <c r="C142">
        <v>0</v>
      </c>
      <c r="D142">
        <v>0</v>
      </c>
      <c r="E142">
        <v>0</v>
      </c>
      <c r="F142">
        <v>-12603.9</v>
      </c>
      <c r="G142">
        <v>8048.58</v>
      </c>
      <c r="H142">
        <v>-4072.1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-6308.86</v>
      </c>
      <c r="P142">
        <v>-1514.9</v>
      </c>
      <c r="Q142">
        <v>948.11800000000005</v>
      </c>
      <c r="R142">
        <v>-5930.02</v>
      </c>
      <c r="S142">
        <v>-1562.2</v>
      </c>
      <c r="T142">
        <v>3224.24</v>
      </c>
    </row>
    <row r="143" spans="1:20" x14ac:dyDescent="0.15">
      <c r="A143">
        <v>139</v>
      </c>
      <c r="B143">
        <v>0</v>
      </c>
      <c r="C143">
        <v>0</v>
      </c>
      <c r="D143">
        <v>0</v>
      </c>
      <c r="E143">
        <v>0</v>
      </c>
      <c r="F143">
        <v>-13243.1</v>
      </c>
      <c r="G143">
        <v>4177.0600000000004</v>
      </c>
      <c r="H143">
        <v>-3382.68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-5835.84</v>
      </c>
      <c r="P143">
        <v>-748.221</v>
      </c>
      <c r="Q143">
        <v>923.625</v>
      </c>
      <c r="R143">
        <v>-6552.29</v>
      </c>
      <c r="S143">
        <v>-1695.73</v>
      </c>
      <c r="T143">
        <v>2410.2399999999998</v>
      </c>
    </row>
    <row r="144" spans="1:20" x14ac:dyDescent="0.15">
      <c r="A144">
        <v>140</v>
      </c>
      <c r="B144">
        <v>1</v>
      </c>
      <c r="C144">
        <v>0</v>
      </c>
      <c r="D144">
        <v>0</v>
      </c>
      <c r="E144">
        <v>0</v>
      </c>
      <c r="F144">
        <v>-13682.3</v>
      </c>
      <c r="G144">
        <v>-602.85900000000004</v>
      </c>
      <c r="H144">
        <v>-3933.46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-5744.82</v>
      </c>
      <c r="P144">
        <v>102.39</v>
      </c>
      <c r="Q144">
        <v>620.12199999999996</v>
      </c>
      <c r="R144">
        <v>-7405.62</v>
      </c>
      <c r="S144">
        <v>-1574.75</v>
      </c>
      <c r="T144">
        <v>652.90499999999997</v>
      </c>
    </row>
    <row r="145" spans="1:20" x14ac:dyDescent="0.15">
      <c r="A145">
        <v>141</v>
      </c>
      <c r="B145">
        <v>0</v>
      </c>
      <c r="C145">
        <v>0</v>
      </c>
      <c r="D145">
        <v>0</v>
      </c>
      <c r="E145">
        <v>0</v>
      </c>
      <c r="F145">
        <v>-14765</v>
      </c>
      <c r="G145">
        <v>-5804.18</v>
      </c>
      <c r="H145">
        <v>-6192.16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-6042.88</v>
      </c>
      <c r="P145">
        <v>910.50099999999998</v>
      </c>
      <c r="Q145">
        <v>155.29599999999999</v>
      </c>
      <c r="R145">
        <v>-8256.23</v>
      </c>
      <c r="S145">
        <v>-1522.44</v>
      </c>
      <c r="T145">
        <v>-1216.73</v>
      </c>
    </row>
    <row r="146" spans="1:20" x14ac:dyDescent="0.15">
      <c r="A146">
        <v>142</v>
      </c>
      <c r="B146">
        <v>1</v>
      </c>
      <c r="C146">
        <v>0</v>
      </c>
      <c r="D146">
        <v>0</v>
      </c>
      <c r="E146">
        <v>0</v>
      </c>
      <c r="F146">
        <v>-15781.8</v>
      </c>
      <c r="G146">
        <v>-7083.08</v>
      </c>
      <c r="H146">
        <v>-6991.54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-6474.45</v>
      </c>
      <c r="P146">
        <v>1557.86</v>
      </c>
      <c r="Q146">
        <v>120.96599999999999</v>
      </c>
      <c r="R146">
        <v>-9064.34</v>
      </c>
      <c r="S146">
        <v>-1588.37</v>
      </c>
      <c r="T146">
        <v>-1999.76</v>
      </c>
    </row>
    <row r="147" spans="1:20" x14ac:dyDescent="0.15">
      <c r="A147">
        <v>143</v>
      </c>
      <c r="B147">
        <v>0</v>
      </c>
      <c r="C147">
        <v>0</v>
      </c>
      <c r="D147">
        <v>0</v>
      </c>
      <c r="E147">
        <v>0</v>
      </c>
      <c r="F147">
        <v>-14966</v>
      </c>
      <c r="G147">
        <v>-3797.78</v>
      </c>
      <c r="H147">
        <v>-4972.13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-6793.23</v>
      </c>
      <c r="P147">
        <v>1999.23</v>
      </c>
      <c r="Q147">
        <v>55.030700000000003</v>
      </c>
      <c r="R147">
        <v>-9692.61</v>
      </c>
      <c r="S147">
        <v>-1683.19</v>
      </c>
      <c r="T147">
        <v>-1315.87</v>
      </c>
    </row>
    <row r="148" spans="1:20" x14ac:dyDescent="0.15">
      <c r="A148">
        <v>144</v>
      </c>
      <c r="B148">
        <v>1</v>
      </c>
      <c r="C148">
        <v>0</v>
      </c>
      <c r="D148">
        <v>0</v>
      </c>
      <c r="E148">
        <v>0</v>
      </c>
      <c r="F148">
        <v>-11819.6</v>
      </c>
      <c r="G148">
        <v>-322.97300000000001</v>
      </c>
      <c r="H148">
        <v>-4055.09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-7159.97</v>
      </c>
      <c r="P148">
        <v>2066.77</v>
      </c>
      <c r="Q148">
        <v>-53.4176</v>
      </c>
      <c r="R148">
        <v>-9918.19</v>
      </c>
      <c r="S148">
        <v>-1775.27</v>
      </c>
      <c r="T148">
        <v>-107.822</v>
      </c>
    </row>
    <row r="149" spans="1:20" x14ac:dyDescent="0.15">
      <c r="A149">
        <v>145</v>
      </c>
      <c r="B149">
        <v>0</v>
      </c>
      <c r="C149">
        <v>0</v>
      </c>
      <c r="D149">
        <v>0</v>
      </c>
      <c r="E149">
        <v>0</v>
      </c>
      <c r="F149">
        <v>-8338.93</v>
      </c>
      <c r="G149">
        <v>1649.99</v>
      </c>
      <c r="H149">
        <v>-3635.86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-7737.04</v>
      </c>
      <c r="P149">
        <v>1823.72</v>
      </c>
      <c r="Q149">
        <v>-303.52999999999997</v>
      </c>
      <c r="R149">
        <v>-9854.98</v>
      </c>
      <c r="S149">
        <v>-1833.03</v>
      </c>
      <c r="T149">
        <v>783.04399999999998</v>
      </c>
    </row>
    <row r="150" spans="1:20" x14ac:dyDescent="0.15">
      <c r="A150">
        <v>146</v>
      </c>
      <c r="B150">
        <v>1</v>
      </c>
      <c r="C150">
        <v>0</v>
      </c>
      <c r="D150">
        <v>0</v>
      </c>
      <c r="E150">
        <v>0</v>
      </c>
      <c r="F150">
        <v>-6961.05</v>
      </c>
      <c r="G150">
        <v>1964.2</v>
      </c>
      <c r="H150">
        <v>-1419.64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-8395.2900000000009</v>
      </c>
      <c r="P150">
        <v>1338.72</v>
      </c>
      <c r="Q150">
        <v>-522.03599999999994</v>
      </c>
      <c r="R150">
        <v>-9778.1200000000008</v>
      </c>
      <c r="S150">
        <v>-1824.84</v>
      </c>
      <c r="T150">
        <v>1004.73</v>
      </c>
    </row>
    <row r="151" spans="1:20" x14ac:dyDescent="0.15">
      <c r="A151">
        <v>147</v>
      </c>
      <c r="B151">
        <v>0</v>
      </c>
      <c r="C151">
        <v>0</v>
      </c>
      <c r="D151">
        <v>0</v>
      </c>
      <c r="E151">
        <v>0</v>
      </c>
      <c r="F151">
        <v>-7159.61</v>
      </c>
      <c r="G151">
        <v>831.15099999999995</v>
      </c>
      <c r="H151">
        <v>997.25699999999995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-8971.2099999999991</v>
      </c>
      <c r="P151">
        <v>762.79899999999998</v>
      </c>
      <c r="Q151">
        <v>-703.47699999999998</v>
      </c>
      <c r="R151">
        <v>-9565.08</v>
      </c>
      <c r="S151">
        <v>-1732.76</v>
      </c>
      <c r="T151">
        <v>534.95699999999999</v>
      </c>
    </row>
    <row r="152" spans="1:20" x14ac:dyDescent="0.15">
      <c r="A152">
        <v>148</v>
      </c>
      <c r="B152">
        <v>1</v>
      </c>
      <c r="C152">
        <v>0</v>
      </c>
      <c r="D152">
        <v>0</v>
      </c>
      <c r="E152">
        <v>0</v>
      </c>
      <c r="F152">
        <v>-8209.6200000000008</v>
      </c>
      <c r="G152">
        <v>-1607.09</v>
      </c>
      <c r="H152">
        <v>1028.1300000000001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-9262.69</v>
      </c>
      <c r="P152">
        <v>460.404</v>
      </c>
      <c r="Q152">
        <v>-792.83</v>
      </c>
      <c r="R152">
        <v>-9438.66</v>
      </c>
      <c r="S152">
        <v>-1672.28</v>
      </c>
      <c r="T152">
        <v>-193.524</v>
      </c>
    </row>
    <row r="153" spans="1:20" x14ac:dyDescent="0.15">
      <c r="A153">
        <v>149</v>
      </c>
      <c r="B153">
        <v>0</v>
      </c>
      <c r="C153">
        <v>0</v>
      </c>
      <c r="D153">
        <v>0</v>
      </c>
      <c r="E153">
        <v>0</v>
      </c>
      <c r="F153">
        <v>-6529.83</v>
      </c>
      <c r="G153">
        <v>-7480.46</v>
      </c>
      <c r="H153">
        <v>-4948.82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-9269.7000000000007</v>
      </c>
      <c r="P153">
        <v>307.84300000000002</v>
      </c>
      <c r="Q153">
        <v>-829.899</v>
      </c>
      <c r="R153">
        <v>-9323.16</v>
      </c>
      <c r="S153">
        <v>-1643.41</v>
      </c>
      <c r="T153">
        <v>-552.47799999999995</v>
      </c>
    </row>
    <row r="154" spans="1:20" x14ac:dyDescent="0.15">
      <c r="A154">
        <v>150</v>
      </c>
      <c r="B154">
        <v>1</v>
      </c>
      <c r="C154">
        <v>0</v>
      </c>
      <c r="D154">
        <v>0</v>
      </c>
      <c r="E154">
        <v>0</v>
      </c>
      <c r="F154">
        <v>-3680.07</v>
      </c>
      <c r="G154">
        <v>-9809.5300000000007</v>
      </c>
      <c r="H154">
        <v>-13691.7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-9014.1299999999992</v>
      </c>
      <c r="P154">
        <v>210.29499999999999</v>
      </c>
      <c r="Q154">
        <v>-921.98099999999999</v>
      </c>
      <c r="R154">
        <v>-9306.76</v>
      </c>
      <c r="S154">
        <v>-1654.34</v>
      </c>
      <c r="T154">
        <v>-340.98200000000003</v>
      </c>
    </row>
    <row r="155" spans="1:20" x14ac:dyDescent="0.15">
      <c r="A155">
        <v>151</v>
      </c>
      <c r="B155">
        <v>0</v>
      </c>
      <c r="C155">
        <v>0</v>
      </c>
      <c r="D155">
        <v>0</v>
      </c>
      <c r="E155">
        <v>0</v>
      </c>
      <c r="F155">
        <v>-3228.75</v>
      </c>
      <c r="G155">
        <v>-6902.52</v>
      </c>
      <c r="H155">
        <v>-15781.3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-8735.15</v>
      </c>
      <c r="P155">
        <v>81.140500000000003</v>
      </c>
      <c r="Q155">
        <v>-998.86199999999997</v>
      </c>
      <c r="R155">
        <v>-9106.2000000000007</v>
      </c>
      <c r="S155">
        <v>-1772.56</v>
      </c>
      <c r="T155">
        <v>87.816299999999998</v>
      </c>
    </row>
    <row r="156" spans="1:20" x14ac:dyDescent="0.15">
      <c r="A156">
        <v>152</v>
      </c>
      <c r="B156">
        <v>1</v>
      </c>
      <c r="C156">
        <v>0</v>
      </c>
      <c r="D156">
        <v>0</v>
      </c>
      <c r="E156">
        <v>0</v>
      </c>
      <c r="F156">
        <v>-3934.08</v>
      </c>
      <c r="G156">
        <v>-2774.13</v>
      </c>
      <c r="H156">
        <v>-15278.6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-8500.24</v>
      </c>
      <c r="P156">
        <v>-87.825000000000003</v>
      </c>
      <c r="Q156">
        <v>-1222.83</v>
      </c>
      <c r="R156">
        <v>-8790.15</v>
      </c>
      <c r="S156">
        <v>-1806.9</v>
      </c>
      <c r="T156">
        <v>355.84899999999999</v>
      </c>
    </row>
    <row r="157" spans="1:20" x14ac:dyDescent="0.15">
      <c r="A157">
        <v>153</v>
      </c>
      <c r="B157">
        <v>0</v>
      </c>
      <c r="C157">
        <v>0</v>
      </c>
      <c r="D157">
        <v>0</v>
      </c>
      <c r="E157">
        <v>0</v>
      </c>
      <c r="F157">
        <v>-3711.62</v>
      </c>
      <c r="G157">
        <v>55.956099999999999</v>
      </c>
      <c r="H157">
        <v>-8042.87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-8118.25</v>
      </c>
      <c r="P157">
        <v>-366.79700000000003</v>
      </c>
      <c r="Q157">
        <v>-1472.94</v>
      </c>
      <c r="R157">
        <v>-8468.6299999999992</v>
      </c>
      <c r="S157">
        <v>-1864.63</v>
      </c>
      <c r="T157">
        <v>423.30099999999999</v>
      </c>
    </row>
    <row r="158" spans="1:20" x14ac:dyDescent="0.15">
      <c r="A158">
        <v>154</v>
      </c>
      <c r="B158">
        <v>1</v>
      </c>
      <c r="C158">
        <v>0</v>
      </c>
      <c r="D158">
        <v>0</v>
      </c>
      <c r="E158">
        <v>0</v>
      </c>
      <c r="F158">
        <v>-3167.36</v>
      </c>
      <c r="G158">
        <v>864.76099999999997</v>
      </c>
      <c r="H158">
        <v>-115.744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-7699.17</v>
      </c>
      <c r="P158">
        <v>-593.505</v>
      </c>
      <c r="Q158">
        <v>-1691.43</v>
      </c>
      <c r="R158">
        <v>-8075.68</v>
      </c>
      <c r="S158">
        <v>-1859.16</v>
      </c>
      <c r="T158">
        <v>196.59299999999999</v>
      </c>
    </row>
    <row r="159" spans="1:20" x14ac:dyDescent="0.15">
      <c r="A159">
        <v>155</v>
      </c>
      <c r="B159">
        <v>0</v>
      </c>
      <c r="C159">
        <v>0</v>
      </c>
      <c r="D159">
        <v>0</v>
      </c>
      <c r="E159">
        <v>0</v>
      </c>
      <c r="F159">
        <v>-2880.18</v>
      </c>
      <c r="G159">
        <v>-547.53200000000004</v>
      </c>
      <c r="H159">
        <v>4231.17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-7182.54</v>
      </c>
      <c r="P159">
        <v>-872.47400000000005</v>
      </c>
      <c r="Q159">
        <v>-1867.37</v>
      </c>
      <c r="R159">
        <v>-7530.18</v>
      </c>
      <c r="S159">
        <v>-1804.16</v>
      </c>
      <c r="T159">
        <v>-76.898899999999998</v>
      </c>
    </row>
    <row r="160" spans="1:20" x14ac:dyDescent="0.15">
      <c r="A160">
        <v>156</v>
      </c>
      <c r="B160">
        <v>1</v>
      </c>
      <c r="C160">
        <v>0</v>
      </c>
      <c r="D160">
        <v>0</v>
      </c>
      <c r="E160">
        <v>0</v>
      </c>
      <c r="F160">
        <v>-2509.34</v>
      </c>
      <c r="G160">
        <v>-2816.35</v>
      </c>
      <c r="H160">
        <v>2756.45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-6558.66</v>
      </c>
      <c r="P160">
        <v>-1088.23</v>
      </c>
      <c r="Q160">
        <v>-1893.5</v>
      </c>
      <c r="R160">
        <v>-6895.34</v>
      </c>
      <c r="S160">
        <v>-1830.29</v>
      </c>
      <c r="T160">
        <v>-215.749</v>
      </c>
    </row>
    <row r="161" spans="1:20" x14ac:dyDescent="0.15">
      <c r="A161">
        <v>157</v>
      </c>
      <c r="B161">
        <v>0</v>
      </c>
      <c r="C161">
        <v>0</v>
      </c>
      <c r="D161">
        <v>0</v>
      </c>
      <c r="E161">
        <v>0</v>
      </c>
      <c r="F161">
        <v>-1583.12</v>
      </c>
      <c r="G161">
        <v>-4593.3500000000004</v>
      </c>
      <c r="H161">
        <v>-2227.64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-6024.11</v>
      </c>
      <c r="P161">
        <v>-1243.52</v>
      </c>
      <c r="Q161">
        <v>-1864.63</v>
      </c>
      <c r="R161">
        <v>-6237.12</v>
      </c>
      <c r="S161">
        <v>-1795.94</v>
      </c>
      <c r="T161">
        <v>-138.83699999999999</v>
      </c>
    </row>
    <row r="162" spans="1:20" x14ac:dyDescent="0.15">
      <c r="A162">
        <v>158</v>
      </c>
      <c r="B162">
        <v>1</v>
      </c>
      <c r="C162">
        <v>0</v>
      </c>
      <c r="D162">
        <v>0</v>
      </c>
      <c r="E162">
        <v>0</v>
      </c>
      <c r="F162">
        <v>-898.77300000000002</v>
      </c>
      <c r="G162">
        <v>-5334.29</v>
      </c>
      <c r="H162">
        <v>-6589.6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-5515.69</v>
      </c>
      <c r="P162">
        <v>-1361.71</v>
      </c>
      <c r="Q162">
        <v>-1867.37</v>
      </c>
      <c r="R162">
        <v>-5642.11</v>
      </c>
      <c r="S162">
        <v>-1732.73</v>
      </c>
      <c r="T162">
        <v>82.397499999999994</v>
      </c>
    </row>
    <row r="163" spans="1:20" x14ac:dyDescent="0.15">
      <c r="A163">
        <v>159</v>
      </c>
      <c r="B163">
        <v>0</v>
      </c>
      <c r="C163">
        <v>0</v>
      </c>
      <c r="D163">
        <v>0</v>
      </c>
      <c r="E163">
        <v>0</v>
      </c>
      <c r="F163">
        <v>-360.05</v>
      </c>
      <c r="G163">
        <v>-4872.63</v>
      </c>
      <c r="H163">
        <v>-8748.81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-4983.8900000000003</v>
      </c>
      <c r="P163">
        <v>-1390.57</v>
      </c>
      <c r="Q163">
        <v>-1890.75</v>
      </c>
      <c r="R163">
        <v>-5115.79</v>
      </c>
      <c r="S163">
        <v>-1672.27</v>
      </c>
      <c r="T163">
        <v>298.14800000000002</v>
      </c>
    </row>
    <row r="164" spans="1:20" x14ac:dyDescent="0.15">
      <c r="A164">
        <v>160</v>
      </c>
      <c r="B164">
        <v>1</v>
      </c>
      <c r="C164">
        <v>0</v>
      </c>
      <c r="D164">
        <v>0</v>
      </c>
      <c r="E164">
        <v>0</v>
      </c>
      <c r="F164">
        <v>-166.25</v>
      </c>
      <c r="G164">
        <v>-4239.1000000000004</v>
      </c>
      <c r="H164">
        <v>-8531.9599999999991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-4520.79</v>
      </c>
      <c r="P164">
        <v>-1376.86</v>
      </c>
      <c r="Q164">
        <v>-1830.29</v>
      </c>
      <c r="R164">
        <v>-4715.8999999999996</v>
      </c>
      <c r="S164">
        <v>-1635.17</v>
      </c>
      <c r="T164">
        <v>442.45499999999998</v>
      </c>
    </row>
    <row r="165" spans="1:20" x14ac:dyDescent="0.15">
      <c r="A165">
        <v>161</v>
      </c>
      <c r="B165">
        <v>0</v>
      </c>
      <c r="C165">
        <v>0</v>
      </c>
      <c r="D165">
        <v>0</v>
      </c>
      <c r="E165">
        <v>0</v>
      </c>
      <c r="F165">
        <v>-272.04300000000001</v>
      </c>
      <c r="G165">
        <v>-3934.03</v>
      </c>
      <c r="H165">
        <v>-6674.17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-4178.62</v>
      </c>
      <c r="P165">
        <v>-1210.5999999999999</v>
      </c>
      <c r="Q165">
        <v>-1801.42</v>
      </c>
      <c r="R165">
        <v>-4434.2</v>
      </c>
      <c r="S165">
        <v>-1545.85</v>
      </c>
      <c r="T165">
        <v>428.73200000000003</v>
      </c>
    </row>
    <row r="166" spans="1:20" x14ac:dyDescent="0.15">
      <c r="A166">
        <v>162</v>
      </c>
      <c r="B166">
        <v>1</v>
      </c>
      <c r="C166">
        <v>0</v>
      </c>
      <c r="D166">
        <v>0</v>
      </c>
      <c r="E166">
        <v>0</v>
      </c>
      <c r="F166">
        <v>-487.78699999999998</v>
      </c>
      <c r="G166">
        <v>-3725.18</v>
      </c>
      <c r="H166">
        <v>-4636.26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-3910.65</v>
      </c>
      <c r="P166">
        <v>-963.24900000000002</v>
      </c>
      <c r="Q166">
        <v>-1793.19</v>
      </c>
      <c r="R166">
        <v>-4189.6000000000004</v>
      </c>
      <c r="S166">
        <v>-1508.75</v>
      </c>
      <c r="T166">
        <v>267.96199999999999</v>
      </c>
    </row>
    <row r="167" spans="1:20" x14ac:dyDescent="0.15">
      <c r="A167">
        <v>163</v>
      </c>
      <c r="B167">
        <v>0</v>
      </c>
      <c r="C167">
        <v>0</v>
      </c>
      <c r="D167">
        <v>0</v>
      </c>
      <c r="E167">
        <v>0</v>
      </c>
      <c r="F167">
        <v>-645.81200000000001</v>
      </c>
      <c r="G167">
        <v>-3306.07</v>
      </c>
      <c r="H167">
        <v>-3528.66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-3824.08</v>
      </c>
      <c r="P167">
        <v>-781.85900000000004</v>
      </c>
      <c r="Q167">
        <v>-1701.12</v>
      </c>
      <c r="R167">
        <v>-4037.06</v>
      </c>
      <c r="S167">
        <v>-1419.43</v>
      </c>
      <c r="T167">
        <v>92.065200000000004</v>
      </c>
    </row>
    <row r="168" spans="1:20" x14ac:dyDescent="0.15">
      <c r="A168">
        <v>164</v>
      </c>
      <c r="B168">
        <v>1</v>
      </c>
      <c r="C168">
        <v>0</v>
      </c>
      <c r="D168">
        <v>0</v>
      </c>
      <c r="E168">
        <v>0</v>
      </c>
      <c r="F168">
        <v>-795.59400000000005</v>
      </c>
      <c r="G168">
        <v>-2786.65</v>
      </c>
      <c r="H168">
        <v>-3459.94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-3840.56</v>
      </c>
      <c r="P168">
        <v>-695.28700000000003</v>
      </c>
      <c r="Q168">
        <v>-1651.65</v>
      </c>
      <c r="R168">
        <v>-3947.75</v>
      </c>
      <c r="S168">
        <v>-1385.08</v>
      </c>
      <c r="T168">
        <v>63.207900000000002</v>
      </c>
    </row>
    <row r="169" spans="1:20" x14ac:dyDescent="0.15">
      <c r="A169">
        <v>165</v>
      </c>
      <c r="B169">
        <v>0</v>
      </c>
      <c r="C169">
        <v>0</v>
      </c>
      <c r="D169">
        <v>0</v>
      </c>
      <c r="E169">
        <v>0</v>
      </c>
      <c r="F169">
        <v>-861.553</v>
      </c>
      <c r="G169">
        <v>-2150.44</v>
      </c>
      <c r="H169">
        <v>-3983.48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-4046.69</v>
      </c>
      <c r="P169">
        <v>-692.53800000000001</v>
      </c>
      <c r="Q169">
        <v>-1735.47</v>
      </c>
      <c r="R169">
        <v>-3918.89</v>
      </c>
      <c r="S169">
        <v>-1321.87</v>
      </c>
      <c r="T169">
        <v>71.4542</v>
      </c>
    </row>
    <row r="170" spans="1:20" x14ac:dyDescent="0.15">
      <c r="A170">
        <v>166</v>
      </c>
      <c r="B170">
        <v>1</v>
      </c>
      <c r="C170">
        <v>0</v>
      </c>
      <c r="D170">
        <v>0</v>
      </c>
      <c r="E170">
        <v>0</v>
      </c>
      <c r="F170">
        <v>-956.36800000000005</v>
      </c>
      <c r="G170">
        <v>-1819.28</v>
      </c>
      <c r="H170">
        <v>-4348.99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-4425.95</v>
      </c>
      <c r="P170">
        <v>-666.43299999999999</v>
      </c>
      <c r="Q170">
        <v>-1712.11</v>
      </c>
      <c r="R170">
        <v>-3921.64</v>
      </c>
      <c r="S170">
        <v>-1264.1600000000001</v>
      </c>
      <c r="T170">
        <v>163.51900000000001</v>
      </c>
    </row>
    <row r="171" spans="1:20" x14ac:dyDescent="0.15">
      <c r="A171">
        <v>167</v>
      </c>
      <c r="B171">
        <v>0</v>
      </c>
      <c r="C171">
        <v>0</v>
      </c>
      <c r="D171">
        <v>0</v>
      </c>
      <c r="E171">
        <v>0</v>
      </c>
      <c r="F171">
        <v>-1056.68</v>
      </c>
      <c r="G171">
        <v>-1664.01</v>
      </c>
      <c r="H171">
        <v>-4550.97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-4799.7</v>
      </c>
      <c r="P171">
        <v>-687.03399999999999</v>
      </c>
      <c r="Q171">
        <v>-1769.82</v>
      </c>
      <c r="R171">
        <v>-3947.74</v>
      </c>
      <c r="S171">
        <v>-1261.4100000000001</v>
      </c>
      <c r="T171">
        <v>221.22800000000001</v>
      </c>
    </row>
    <row r="172" spans="1:20" x14ac:dyDescent="0.15">
      <c r="A172">
        <v>168</v>
      </c>
      <c r="B172">
        <v>1</v>
      </c>
      <c r="C172">
        <v>0</v>
      </c>
      <c r="D172">
        <v>0</v>
      </c>
      <c r="E172">
        <v>0</v>
      </c>
      <c r="F172">
        <v>-1214.71</v>
      </c>
      <c r="G172">
        <v>-1534.83</v>
      </c>
      <c r="H172">
        <v>-4545.46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-5107.5</v>
      </c>
      <c r="P172">
        <v>-597.72299999999996</v>
      </c>
      <c r="Q172">
        <v>-1778.08</v>
      </c>
      <c r="R172">
        <v>-3921.64</v>
      </c>
      <c r="S172">
        <v>-1229.8</v>
      </c>
      <c r="T172">
        <v>218.476</v>
      </c>
    </row>
    <row r="173" spans="1:20" x14ac:dyDescent="0.15">
      <c r="A173">
        <v>169</v>
      </c>
      <c r="B173">
        <v>0</v>
      </c>
      <c r="C173">
        <v>0</v>
      </c>
      <c r="D173">
        <v>0</v>
      </c>
      <c r="E173">
        <v>0</v>
      </c>
      <c r="F173">
        <v>-1375.49</v>
      </c>
      <c r="G173">
        <v>-1379.56</v>
      </c>
      <c r="H173">
        <v>-4460.2299999999996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-5312.22</v>
      </c>
      <c r="P173">
        <v>-560.61199999999997</v>
      </c>
      <c r="Q173">
        <v>-1867.39</v>
      </c>
      <c r="R173">
        <v>-3950.49</v>
      </c>
      <c r="S173">
        <v>-1200.95</v>
      </c>
      <c r="T173">
        <v>181.36500000000001</v>
      </c>
    </row>
    <row r="174" spans="1:20" x14ac:dyDescent="0.15">
      <c r="A174">
        <v>170</v>
      </c>
      <c r="B174">
        <v>1</v>
      </c>
      <c r="C174">
        <v>0</v>
      </c>
      <c r="D174">
        <v>0</v>
      </c>
      <c r="E174">
        <v>0</v>
      </c>
      <c r="F174">
        <v>-1567.87</v>
      </c>
      <c r="G174">
        <v>-1258.6500000000001</v>
      </c>
      <c r="H174">
        <v>-4141.42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-5343.82</v>
      </c>
      <c r="P174">
        <v>-479.56799999999998</v>
      </c>
      <c r="Q174">
        <v>-1898.99</v>
      </c>
      <c r="R174">
        <v>-3950.49</v>
      </c>
      <c r="S174">
        <v>-1198.2</v>
      </c>
      <c r="T174">
        <v>94.811800000000005</v>
      </c>
    </row>
    <row r="175" spans="1:20" x14ac:dyDescent="0.15">
      <c r="A175">
        <v>171</v>
      </c>
      <c r="B175">
        <v>0</v>
      </c>
      <c r="C175">
        <v>0</v>
      </c>
      <c r="D175">
        <v>0</v>
      </c>
      <c r="E175">
        <v>0</v>
      </c>
      <c r="F175">
        <v>-1789.11</v>
      </c>
      <c r="G175">
        <v>-1203.71</v>
      </c>
      <c r="H175">
        <v>-3810.3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-5361.65</v>
      </c>
      <c r="P175">
        <v>-540.02200000000005</v>
      </c>
      <c r="Q175">
        <v>-1933.35</v>
      </c>
      <c r="R175">
        <v>-3956</v>
      </c>
      <c r="S175">
        <v>-1172.0999999999999</v>
      </c>
      <c r="T175">
        <v>94.811800000000005</v>
      </c>
    </row>
    <row r="176" spans="1:20" x14ac:dyDescent="0.15">
      <c r="A176">
        <v>172</v>
      </c>
      <c r="B176">
        <v>1</v>
      </c>
      <c r="C176">
        <v>0</v>
      </c>
      <c r="D176">
        <v>0</v>
      </c>
      <c r="E176">
        <v>0</v>
      </c>
      <c r="F176">
        <v>-2015.85</v>
      </c>
      <c r="G176">
        <v>-1240.82</v>
      </c>
      <c r="H176">
        <v>-3666.06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-5232.47</v>
      </c>
      <c r="P176">
        <v>-560.60199999999998</v>
      </c>
      <c r="Q176">
        <v>-2002.07</v>
      </c>
      <c r="R176">
        <v>-4027.48</v>
      </c>
      <c r="S176">
        <v>-1209.22</v>
      </c>
      <c r="T176">
        <v>97.568100000000001</v>
      </c>
    </row>
    <row r="177" spans="1:20" x14ac:dyDescent="0.15">
      <c r="A177">
        <v>173</v>
      </c>
      <c r="B177">
        <v>0</v>
      </c>
      <c r="C177">
        <v>0</v>
      </c>
      <c r="D177">
        <v>0</v>
      </c>
      <c r="E177">
        <v>0</v>
      </c>
      <c r="F177">
        <v>-2300.3000000000002</v>
      </c>
      <c r="G177">
        <v>-1338.39</v>
      </c>
      <c r="H177">
        <v>-3682.6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-5082.72</v>
      </c>
      <c r="P177">
        <v>-460.27300000000002</v>
      </c>
      <c r="Q177">
        <v>-2114.71</v>
      </c>
      <c r="R177">
        <v>-4191.0200000000004</v>
      </c>
      <c r="S177">
        <v>-1295.76</v>
      </c>
      <c r="T177">
        <v>126.416</v>
      </c>
    </row>
    <row r="178" spans="1:20" x14ac:dyDescent="0.15">
      <c r="A178">
        <v>174</v>
      </c>
      <c r="B178">
        <v>1</v>
      </c>
      <c r="C178">
        <v>0</v>
      </c>
      <c r="D178">
        <v>0</v>
      </c>
      <c r="E178">
        <v>0</v>
      </c>
      <c r="F178">
        <v>-2579.23</v>
      </c>
      <c r="G178">
        <v>-1462.06</v>
      </c>
      <c r="H178">
        <v>-3883.26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-5016.75</v>
      </c>
      <c r="P178">
        <v>-305.00700000000001</v>
      </c>
      <c r="Q178">
        <v>-2091.38</v>
      </c>
      <c r="R178">
        <v>-4409.5</v>
      </c>
      <c r="S178">
        <v>-1304.04</v>
      </c>
      <c r="T178">
        <v>123.658</v>
      </c>
    </row>
    <row r="179" spans="1:20" x14ac:dyDescent="0.15">
      <c r="A179">
        <v>175</v>
      </c>
      <c r="B179">
        <v>0</v>
      </c>
      <c r="C179">
        <v>0</v>
      </c>
      <c r="D179">
        <v>0</v>
      </c>
      <c r="E179">
        <v>0</v>
      </c>
      <c r="F179">
        <v>-2808.74</v>
      </c>
      <c r="G179">
        <v>-1562.39</v>
      </c>
      <c r="H179">
        <v>-4191.03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-4932.97</v>
      </c>
      <c r="P179">
        <v>-181.346</v>
      </c>
      <c r="Q179">
        <v>-2157.35</v>
      </c>
      <c r="R179">
        <v>-4604.6400000000003</v>
      </c>
      <c r="S179">
        <v>-1396.09</v>
      </c>
      <c r="T179">
        <v>86.534499999999994</v>
      </c>
    </row>
    <row r="180" spans="1:20" x14ac:dyDescent="0.15">
      <c r="A180">
        <v>176</v>
      </c>
      <c r="B180">
        <v>1</v>
      </c>
      <c r="C180">
        <v>0</v>
      </c>
      <c r="D180">
        <v>0</v>
      </c>
      <c r="E180">
        <v>0</v>
      </c>
      <c r="F180">
        <v>-3138.59</v>
      </c>
      <c r="G180">
        <v>-1701.09</v>
      </c>
      <c r="H180">
        <v>-4406.75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-4970.1000000000004</v>
      </c>
      <c r="P180">
        <v>-86.531800000000004</v>
      </c>
      <c r="Q180">
        <v>-2249.4</v>
      </c>
      <c r="R180">
        <v>-4846.4399999999996</v>
      </c>
      <c r="S180">
        <v>-1456.54</v>
      </c>
      <c r="T180">
        <v>-11.04</v>
      </c>
    </row>
    <row r="181" spans="1:20" x14ac:dyDescent="0.15">
      <c r="A181">
        <v>177</v>
      </c>
      <c r="B181">
        <v>0</v>
      </c>
      <c r="C181">
        <v>0</v>
      </c>
      <c r="D181">
        <v>0</v>
      </c>
      <c r="E181">
        <v>0</v>
      </c>
      <c r="F181">
        <v>-3618.18</v>
      </c>
      <c r="G181">
        <v>-1618.56</v>
      </c>
      <c r="H181">
        <v>-4542.6899999999996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-5067.68</v>
      </c>
      <c r="P181">
        <v>11.0441</v>
      </c>
      <c r="Q181">
        <v>-2309.85</v>
      </c>
      <c r="R181">
        <v>-4975.62</v>
      </c>
      <c r="S181">
        <v>-1493.67</v>
      </c>
      <c r="T181">
        <v>-129.17699999999999</v>
      </c>
    </row>
    <row r="182" spans="1:20" x14ac:dyDescent="0.15">
      <c r="A182">
        <v>178</v>
      </c>
      <c r="B182">
        <v>1</v>
      </c>
      <c r="C182">
        <v>0</v>
      </c>
      <c r="D182">
        <v>0</v>
      </c>
      <c r="E182">
        <v>0</v>
      </c>
      <c r="F182">
        <v>-4166.5200000000004</v>
      </c>
      <c r="G182">
        <v>-1331.35</v>
      </c>
      <c r="H182">
        <v>-4439.58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-5202.38</v>
      </c>
      <c r="P182">
        <v>129.178</v>
      </c>
      <c r="Q182">
        <v>-2349.7399999999998</v>
      </c>
      <c r="R182">
        <v>-5128.13</v>
      </c>
      <c r="S182">
        <v>-1588.48</v>
      </c>
      <c r="T182">
        <v>-149.733</v>
      </c>
    </row>
    <row r="183" spans="1:20" x14ac:dyDescent="0.15">
      <c r="A183">
        <v>179</v>
      </c>
      <c r="B183">
        <v>0</v>
      </c>
      <c r="C183">
        <v>0</v>
      </c>
      <c r="D183">
        <v>0</v>
      </c>
      <c r="E183">
        <v>0</v>
      </c>
      <c r="F183">
        <v>-4855.09</v>
      </c>
      <c r="G183">
        <v>-1009.77</v>
      </c>
      <c r="H183">
        <v>-4291.3999999999996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-5412.56</v>
      </c>
      <c r="P183">
        <v>158.02000000000001</v>
      </c>
      <c r="Q183">
        <v>-2465.11</v>
      </c>
      <c r="R183">
        <v>-5228.47</v>
      </c>
      <c r="S183">
        <v>-1680.54</v>
      </c>
      <c r="T183">
        <v>-60.444699999999997</v>
      </c>
    </row>
    <row r="184" spans="1:20" x14ac:dyDescent="0.15">
      <c r="A184">
        <v>180</v>
      </c>
      <c r="B184">
        <v>1</v>
      </c>
      <c r="C184">
        <v>0</v>
      </c>
      <c r="D184">
        <v>0</v>
      </c>
      <c r="E184">
        <v>0</v>
      </c>
      <c r="F184">
        <v>-5872.35</v>
      </c>
      <c r="G184">
        <v>-671.976</v>
      </c>
      <c r="H184">
        <v>-4617.3100000000004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-5515.67</v>
      </c>
      <c r="P184">
        <v>155.255</v>
      </c>
      <c r="Q184">
        <v>-2478.9299999999998</v>
      </c>
      <c r="R184">
        <v>-5375.44</v>
      </c>
      <c r="S184">
        <v>-1743.75</v>
      </c>
      <c r="T184">
        <v>-31.603899999999999</v>
      </c>
    </row>
    <row r="185" spans="1:20" x14ac:dyDescent="0.15">
      <c r="A185">
        <v>181</v>
      </c>
      <c r="B185">
        <v>0</v>
      </c>
      <c r="C185">
        <v>0</v>
      </c>
      <c r="D185">
        <v>0</v>
      </c>
      <c r="E185">
        <v>0</v>
      </c>
      <c r="F185">
        <v>-7624.45</v>
      </c>
      <c r="G185">
        <v>-891.22699999999998</v>
      </c>
      <c r="H185">
        <v>-5386.89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-5699.77</v>
      </c>
      <c r="P185">
        <v>131.946</v>
      </c>
      <c r="Q185">
        <v>-2628.66</v>
      </c>
      <c r="R185">
        <v>-5409.8</v>
      </c>
      <c r="S185">
        <v>-1809.72</v>
      </c>
      <c r="T185">
        <v>-34.369199999999999</v>
      </c>
    </row>
    <row r="186" spans="1:20" x14ac:dyDescent="0.15">
      <c r="A186">
        <v>182</v>
      </c>
      <c r="B186">
        <v>1</v>
      </c>
      <c r="C186">
        <v>0</v>
      </c>
      <c r="D186">
        <v>0</v>
      </c>
      <c r="E186">
        <v>0</v>
      </c>
      <c r="F186">
        <v>-9490.31</v>
      </c>
      <c r="G186">
        <v>-2502.31</v>
      </c>
      <c r="H186">
        <v>-6291.19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-5817.89</v>
      </c>
      <c r="P186">
        <v>192.39</v>
      </c>
      <c r="Q186">
        <v>-2694.63</v>
      </c>
      <c r="R186">
        <v>-5475.78</v>
      </c>
      <c r="S186">
        <v>-1904.54</v>
      </c>
      <c r="T186">
        <v>-63.207900000000002</v>
      </c>
    </row>
    <row r="187" spans="1:20" x14ac:dyDescent="0.15">
      <c r="A187">
        <v>183</v>
      </c>
      <c r="B187">
        <v>0</v>
      </c>
      <c r="C187">
        <v>0</v>
      </c>
      <c r="D187">
        <v>0</v>
      </c>
      <c r="E187">
        <v>0</v>
      </c>
      <c r="F187">
        <v>-11008.5</v>
      </c>
      <c r="G187">
        <v>-5107.76</v>
      </c>
      <c r="H187">
        <v>-7419.5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-5830.13</v>
      </c>
      <c r="P187">
        <v>223.995</v>
      </c>
      <c r="Q187">
        <v>-2814.35</v>
      </c>
      <c r="R187">
        <v>-5570.6</v>
      </c>
      <c r="S187">
        <v>-1991.05</v>
      </c>
      <c r="T187">
        <v>-65.975099999999998</v>
      </c>
    </row>
    <row r="188" spans="1:20" x14ac:dyDescent="0.15">
      <c r="A188">
        <v>184</v>
      </c>
      <c r="B188">
        <v>1</v>
      </c>
      <c r="C188">
        <v>0</v>
      </c>
      <c r="D188">
        <v>0</v>
      </c>
      <c r="E188">
        <v>0</v>
      </c>
      <c r="F188">
        <v>-12176.3</v>
      </c>
      <c r="G188">
        <v>-7799.26</v>
      </c>
      <c r="H188">
        <v>-8781.2900000000009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-5640.5</v>
      </c>
      <c r="P188">
        <v>258.36799999999999</v>
      </c>
      <c r="Q188">
        <v>-3215.76</v>
      </c>
      <c r="R188">
        <v>-5673.72</v>
      </c>
      <c r="S188">
        <v>-1996.59</v>
      </c>
      <c r="T188">
        <v>-97.580200000000005</v>
      </c>
    </row>
    <row r="189" spans="1:20" x14ac:dyDescent="0.15">
      <c r="A189">
        <v>185</v>
      </c>
      <c r="B189">
        <v>0</v>
      </c>
      <c r="C189">
        <v>0</v>
      </c>
      <c r="D189">
        <v>0</v>
      </c>
      <c r="E189">
        <v>0</v>
      </c>
      <c r="F189">
        <v>-12989.7</v>
      </c>
      <c r="G189">
        <v>-9760.57</v>
      </c>
      <c r="H189">
        <v>-10069.4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-5453.64</v>
      </c>
      <c r="P189">
        <v>318.80900000000003</v>
      </c>
      <c r="Q189">
        <v>-3831.24</v>
      </c>
      <c r="R189">
        <v>-5863.35</v>
      </c>
      <c r="S189">
        <v>-2062.56</v>
      </c>
      <c r="T189">
        <v>-126.416</v>
      </c>
    </row>
    <row r="190" spans="1:20" x14ac:dyDescent="0.15">
      <c r="A190">
        <v>186</v>
      </c>
      <c r="B190">
        <v>1</v>
      </c>
      <c r="C190">
        <v>0</v>
      </c>
      <c r="D190">
        <v>0</v>
      </c>
      <c r="E190">
        <v>0</v>
      </c>
      <c r="F190">
        <v>-13675.1</v>
      </c>
      <c r="G190">
        <v>-10310.700000000001</v>
      </c>
      <c r="H190">
        <v>-10127.200000000001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-5298.38</v>
      </c>
      <c r="P190">
        <v>350.41399999999999</v>
      </c>
      <c r="Q190">
        <v>-4257.09</v>
      </c>
      <c r="R190">
        <v>-6066.83</v>
      </c>
      <c r="S190">
        <v>-2154.61</v>
      </c>
      <c r="T190">
        <v>-120.875</v>
      </c>
    </row>
    <row r="191" spans="1:20" x14ac:dyDescent="0.15">
      <c r="A191">
        <v>187</v>
      </c>
      <c r="B191">
        <v>0</v>
      </c>
      <c r="C191">
        <v>0</v>
      </c>
      <c r="D191">
        <v>0</v>
      </c>
      <c r="E191">
        <v>0</v>
      </c>
      <c r="F191">
        <v>-13975</v>
      </c>
      <c r="G191">
        <v>-9656.41</v>
      </c>
      <c r="H191">
        <v>-8433.8700000000008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-5188.59</v>
      </c>
      <c r="P191">
        <v>370.93299999999999</v>
      </c>
      <c r="Q191">
        <v>-4490.53</v>
      </c>
      <c r="R191">
        <v>-6425.57</v>
      </c>
      <c r="S191">
        <v>-2217.8200000000002</v>
      </c>
      <c r="T191">
        <v>-57.6648</v>
      </c>
    </row>
    <row r="192" spans="1:20" x14ac:dyDescent="0.15">
      <c r="A192">
        <v>188</v>
      </c>
      <c r="B192">
        <v>1</v>
      </c>
      <c r="C192">
        <v>0</v>
      </c>
      <c r="D192">
        <v>0</v>
      </c>
      <c r="E192">
        <v>0</v>
      </c>
      <c r="F192">
        <v>-14806.7</v>
      </c>
      <c r="G192">
        <v>-8887.92</v>
      </c>
      <c r="H192">
        <v>-6288.06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-5262.89</v>
      </c>
      <c r="P192">
        <v>270.572</v>
      </c>
      <c r="Q192">
        <v>-4491.6400000000003</v>
      </c>
      <c r="R192">
        <v>-6899.65</v>
      </c>
      <c r="S192">
        <v>-2283.8000000000002</v>
      </c>
      <c r="T192">
        <v>0</v>
      </c>
    </row>
    <row r="193" spans="1:20" x14ac:dyDescent="0.15">
      <c r="A193">
        <v>189</v>
      </c>
      <c r="B193">
        <v>0</v>
      </c>
      <c r="C193">
        <v>0</v>
      </c>
      <c r="D193">
        <v>0</v>
      </c>
      <c r="E193">
        <v>0</v>
      </c>
      <c r="F193">
        <v>-15771.4</v>
      </c>
      <c r="G193">
        <v>-9105.7199999999993</v>
      </c>
      <c r="H193">
        <v>-5089.41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-5471.94</v>
      </c>
      <c r="P193">
        <v>123.642</v>
      </c>
      <c r="Q193">
        <v>-4181.13</v>
      </c>
      <c r="R193">
        <v>-7382.04</v>
      </c>
      <c r="S193">
        <v>-2370.3000000000002</v>
      </c>
      <c r="T193">
        <v>-5.5473999999999997</v>
      </c>
    </row>
    <row r="194" spans="1:20" x14ac:dyDescent="0.15">
      <c r="A194">
        <v>190</v>
      </c>
      <c r="B194">
        <v>1</v>
      </c>
      <c r="C194">
        <v>0</v>
      </c>
      <c r="D194">
        <v>0</v>
      </c>
      <c r="E194">
        <v>0</v>
      </c>
      <c r="F194">
        <v>-13228.2</v>
      </c>
      <c r="G194">
        <v>-7138.02</v>
      </c>
      <c r="H194">
        <v>-6468.32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-5877.25</v>
      </c>
      <c r="P194">
        <v>89.262200000000007</v>
      </c>
      <c r="Q194">
        <v>-3958.82</v>
      </c>
      <c r="R194">
        <v>-7942.61</v>
      </c>
      <c r="S194">
        <v>-2375.85</v>
      </c>
      <c r="T194">
        <v>-65.982699999999994</v>
      </c>
    </row>
    <row r="195" spans="1:20" x14ac:dyDescent="0.15">
      <c r="A195">
        <v>191</v>
      </c>
      <c r="B195">
        <v>0</v>
      </c>
      <c r="C195">
        <v>0</v>
      </c>
      <c r="D195">
        <v>0</v>
      </c>
      <c r="E195">
        <v>0</v>
      </c>
      <c r="F195">
        <v>-7299.01</v>
      </c>
      <c r="G195">
        <v>-6749.36</v>
      </c>
      <c r="H195">
        <v>-6946.68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-6219.36</v>
      </c>
      <c r="P195">
        <v>26.052199999999999</v>
      </c>
      <c r="Q195">
        <v>-4053.63</v>
      </c>
      <c r="R195">
        <v>-8408.35</v>
      </c>
      <c r="S195">
        <v>-2436.2800000000002</v>
      </c>
      <c r="T195">
        <v>-103.139</v>
      </c>
    </row>
    <row r="196" spans="1:20" x14ac:dyDescent="0.15">
      <c r="A196">
        <v>192</v>
      </c>
      <c r="B196">
        <v>1</v>
      </c>
      <c r="C196">
        <v>0</v>
      </c>
      <c r="D196">
        <v>0</v>
      </c>
      <c r="E196">
        <v>0</v>
      </c>
      <c r="F196">
        <v>-8929.48</v>
      </c>
      <c r="G196">
        <v>-6446.95</v>
      </c>
      <c r="H196">
        <v>-6095.47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-6503.8</v>
      </c>
      <c r="P196">
        <v>-28.827200000000001</v>
      </c>
      <c r="Q196">
        <v>-4123.46</v>
      </c>
      <c r="R196">
        <v>-8770.9500000000007</v>
      </c>
      <c r="S196">
        <v>-2467.88</v>
      </c>
      <c r="T196">
        <v>-197.95400000000001</v>
      </c>
    </row>
    <row r="197" spans="1:20" x14ac:dyDescent="0.15">
      <c r="A197">
        <v>193</v>
      </c>
      <c r="B197">
        <v>0</v>
      </c>
      <c r="C197">
        <v>0</v>
      </c>
      <c r="D197">
        <v>0</v>
      </c>
      <c r="E197">
        <v>0</v>
      </c>
      <c r="F197">
        <v>-12483.2</v>
      </c>
      <c r="G197">
        <v>-4709.3599999999997</v>
      </c>
      <c r="H197">
        <v>-4515.59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-6796.58</v>
      </c>
      <c r="P197">
        <v>2.7777400000000001</v>
      </c>
      <c r="Q197">
        <v>-3942.16</v>
      </c>
      <c r="R197">
        <v>-8932.7999999999993</v>
      </c>
      <c r="S197">
        <v>-2491.16</v>
      </c>
      <c r="T197">
        <v>-284.43599999999998</v>
      </c>
    </row>
    <row r="198" spans="1:20" x14ac:dyDescent="0.15">
      <c r="A198">
        <v>194</v>
      </c>
      <c r="B198">
        <v>1</v>
      </c>
      <c r="C198">
        <v>0</v>
      </c>
      <c r="D198">
        <v>0</v>
      </c>
      <c r="E198">
        <v>0</v>
      </c>
      <c r="F198">
        <v>-13299.3</v>
      </c>
      <c r="G198">
        <v>-3787.62</v>
      </c>
      <c r="H198">
        <v>-2125.1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-7181.39</v>
      </c>
      <c r="P198">
        <v>42.719000000000001</v>
      </c>
      <c r="Q198">
        <v>-3852.9</v>
      </c>
      <c r="R198">
        <v>-8814.7199999999993</v>
      </c>
      <c r="S198">
        <v>-2427.9499999999998</v>
      </c>
      <c r="T198">
        <v>-270.54199999999997</v>
      </c>
    </row>
    <row r="199" spans="1:20" x14ac:dyDescent="0.15">
      <c r="A199">
        <v>195</v>
      </c>
      <c r="B199">
        <v>0</v>
      </c>
      <c r="C199">
        <v>0</v>
      </c>
      <c r="D199">
        <v>0</v>
      </c>
      <c r="E199">
        <v>0</v>
      </c>
      <c r="F199">
        <v>-11493</v>
      </c>
      <c r="G199">
        <v>-4537.5</v>
      </c>
      <c r="H199">
        <v>-1648.67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-7609.96</v>
      </c>
      <c r="P199">
        <v>180.25800000000001</v>
      </c>
      <c r="Q199">
        <v>-3826.86</v>
      </c>
      <c r="R199">
        <v>-8777.56</v>
      </c>
      <c r="S199">
        <v>-2370.3000000000002</v>
      </c>
      <c r="T199">
        <v>-106.95699999999999</v>
      </c>
    </row>
    <row r="200" spans="1:20" x14ac:dyDescent="0.15">
      <c r="A200">
        <v>196</v>
      </c>
      <c r="B200">
        <v>1</v>
      </c>
      <c r="C200">
        <v>0</v>
      </c>
      <c r="D200">
        <v>0</v>
      </c>
      <c r="E200">
        <v>0</v>
      </c>
      <c r="F200">
        <v>-10344.9</v>
      </c>
      <c r="G200">
        <v>-6267.17</v>
      </c>
      <c r="H200">
        <v>-2803.13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-7897.19</v>
      </c>
      <c r="P200">
        <v>435.87900000000002</v>
      </c>
      <c r="Q200">
        <v>-3858.46</v>
      </c>
      <c r="R200">
        <v>-8682.74</v>
      </c>
      <c r="S200">
        <v>-2370.3000000000002</v>
      </c>
      <c r="T200">
        <v>114.27800000000001</v>
      </c>
    </row>
    <row r="201" spans="1:20" x14ac:dyDescent="0.15">
      <c r="A201">
        <v>197</v>
      </c>
      <c r="B201">
        <v>0</v>
      </c>
      <c r="C201">
        <v>0</v>
      </c>
      <c r="D201">
        <v>0</v>
      </c>
      <c r="E201">
        <v>0</v>
      </c>
      <c r="F201">
        <v>-9752.7099999999991</v>
      </c>
      <c r="G201">
        <v>-8879.25</v>
      </c>
      <c r="H201">
        <v>-4027.61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-8196.5499999999993</v>
      </c>
      <c r="P201">
        <v>720.32399999999996</v>
      </c>
      <c r="Q201">
        <v>-3926.23</v>
      </c>
      <c r="R201">
        <v>-8576.7999999999993</v>
      </c>
      <c r="S201">
        <v>-2375.86</v>
      </c>
      <c r="T201">
        <v>310.476</v>
      </c>
    </row>
    <row r="202" spans="1:20" x14ac:dyDescent="0.15">
      <c r="A202">
        <v>198</v>
      </c>
      <c r="B202">
        <v>1</v>
      </c>
      <c r="C202">
        <v>0</v>
      </c>
      <c r="D202">
        <v>0</v>
      </c>
      <c r="E202">
        <v>0</v>
      </c>
      <c r="F202">
        <v>-9597.68</v>
      </c>
      <c r="G202">
        <v>-10955.8</v>
      </c>
      <c r="H202">
        <v>-4149.46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-8317.4</v>
      </c>
      <c r="P202">
        <v>982.505</v>
      </c>
      <c r="Q202">
        <v>-4352</v>
      </c>
      <c r="R202">
        <v>-8341.65</v>
      </c>
      <c r="S202">
        <v>-2430.7199999999998</v>
      </c>
      <c r="T202">
        <v>236.13399999999999</v>
      </c>
    </row>
    <row r="203" spans="1:20" x14ac:dyDescent="0.15">
      <c r="A203">
        <v>199</v>
      </c>
      <c r="B203">
        <v>0</v>
      </c>
      <c r="C203">
        <v>0</v>
      </c>
      <c r="D203">
        <v>0</v>
      </c>
      <c r="E203">
        <v>0</v>
      </c>
      <c r="F203">
        <v>-12765.2</v>
      </c>
      <c r="G203">
        <v>-8836.16</v>
      </c>
      <c r="H203">
        <v>-3955.08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-8361.1299999999992</v>
      </c>
      <c r="P203">
        <v>1000.19</v>
      </c>
      <c r="Q203">
        <v>-4588.1400000000003</v>
      </c>
      <c r="R203">
        <v>-7979.09</v>
      </c>
      <c r="S203">
        <v>-2396.33</v>
      </c>
      <c r="T203">
        <v>65.991900000000001</v>
      </c>
    </row>
    <row r="204" spans="1:20" x14ac:dyDescent="0.15">
      <c r="A204">
        <v>200</v>
      </c>
      <c r="B204">
        <v>1</v>
      </c>
      <c r="C204">
        <v>0</v>
      </c>
      <c r="D204">
        <v>0</v>
      </c>
      <c r="E204">
        <v>0</v>
      </c>
      <c r="F204">
        <v>-12444</v>
      </c>
      <c r="G204">
        <v>-8667.4699999999993</v>
      </c>
      <c r="H204">
        <v>-4290.75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-8186.39</v>
      </c>
      <c r="P204">
        <v>857.06</v>
      </c>
      <c r="Q204">
        <v>-4670.8500000000004</v>
      </c>
      <c r="R204">
        <v>-7814.53</v>
      </c>
      <c r="S204">
        <v>-2338.69</v>
      </c>
      <c r="T204">
        <v>117.092</v>
      </c>
    </row>
    <row r="205" spans="1:20" x14ac:dyDescent="0.15">
      <c r="A205">
        <v>201</v>
      </c>
      <c r="B205">
        <v>0</v>
      </c>
      <c r="C205">
        <v>0</v>
      </c>
      <c r="D205">
        <v>0</v>
      </c>
      <c r="E205">
        <v>0</v>
      </c>
      <c r="F205">
        <v>-9125.44</v>
      </c>
      <c r="G205">
        <v>-11930.3</v>
      </c>
      <c r="H205">
        <v>-3968.08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-7838.73</v>
      </c>
      <c r="P205">
        <v>529.86599999999999</v>
      </c>
      <c r="Q205">
        <v>-4946.93</v>
      </c>
      <c r="R205">
        <v>-7914.92</v>
      </c>
      <c r="S205">
        <v>-2344.2600000000002</v>
      </c>
      <c r="T205">
        <v>367.14600000000002</v>
      </c>
    </row>
    <row r="206" spans="1:20" x14ac:dyDescent="0.15">
      <c r="A206">
        <v>202</v>
      </c>
      <c r="B206">
        <v>1</v>
      </c>
      <c r="C206">
        <v>0</v>
      </c>
      <c r="D206">
        <v>0</v>
      </c>
      <c r="E206">
        <v>0</v>
      </c>
      <c r="F206">
        <v>-6093.99</v>
      </c>
      <c r="G206">
        <v>-14173.5</v>
      </c>
      <c r="H206">
        <v>-5166.1400000000003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-7496.65</v>
      </c>
      <c r="P206">
        <v>84.607699999999994</v>
      </c>
      <c r="Q206">
        <v>-5100.33</v>
      </c>
      <c r="R206">
        <v>-8050.64</v>
      </c>
      <c r="S206">
        <v>-2399.11</v>
      </c>
      <c r="T206">
        <v>560.50900000000001</v>
      </c>
    </row>
    <row r="207" spans="1:20" x14ac:dyDescent="0.15">
      <c r="A207">
        <v>203</v>
      </c>
      <c r="B207">
        <v>0</v>
      </c>
      <c r="C207">
        <v>0</v>
      </c>
      <c r="D207">
        <v>0</v>
      </c>
      <c r="E207">
        <v>0</v>
      </c>
      <c r="F207">
        <v>-5949.92</v>
      </c>
      <c r="G207">
        <v>-11458.4</v>
      </c>
      <c r="H207">
        <v>-9375.16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-7251.24</v>
      </c>
      <c r="P207">
        <v>-378.31400000000002</v>
      </c>
      <c r="Q207">
        <v>-4795.45</v>
      </c>
      <c r="R207">
        <v>-7964.19</v>
      </c>
      <c r="S207">
        <v>-2364.7199999999998</v>
      </c>
      <c r="T207">
        <v>462.90600000000001</v>
      </c>
    </row>
    <row r="208" spans="1:20" x14ac:dyDescent="0.15">
      <c r="A208">
        <v>204</v>
      </c>
      <c r="B208">
        <v>1</v>
      </c>
      <c r="C208">
        <v>0</v>
      </c>
      <c r="D208">
        <v>0</v>
      </c>
      <c r="E208">
        <v>0</v>
      </c>
      <c r="F208">
        <v>-4861.38</v>
      </c>
      <c r="G208">
        <v>-4021.7</v>
      </c>
      <c r="H208">
        <v>-14309.2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-7453.9</v>
      </c>
      <c r="P208">
        <v>-692.49699999999996</v>
      </c>
      <c r="Q208">
        <v>-3570.28</v>
      </c>
      <c r="R208">
        <v>-8017.19</v>
      </c>
      <c r="S208">
        <v>-2307.09</v>
      </c>
      <c r="T208">
        <v>367.16800000000001</v>
      </c>
    </row>
    <row r="209" spans="1:20" x14ac:dyDescent="0.15">
      <c r="A209">
        <v>205</v>
      </c>
      <c r="B209">
        <v>0</v>
      </c>
      <c r="C209">
        <v>0</v>
      </c>
      <c r="D209">
        <v>0</v>
      </c>
      <c r="E209">
        <v>0</v>
      </c>
      <c r="F209">
        <v>-3134.55</v>
      </c>
      <c r="G209">
        <v>11005.9</v>
      </c>
      <c r="H209">
        <v>-15884.7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-8106.44</v>
      </c>
      <c r="P209">
        <v>-619.03800000000001</v>
      </c>
      <c r="Q209">
        <v>-1793.91</v>
      </c>
      <c r="R209">
        <v>-8687.44</v>
      </c>
      <c r="S209">
        <v>-2312.67</v>
      </c>
      <c r="T209">
        <v>627.46799999999996</v>
      </c>
    </row>
    <row r="210" spans="1:20" x14ac:dyDescent="0.15">
      <c r="A210">
        <v>206</v>
      </c>
      <c r="B210">
        <v>1</v>
      </c>
      <c r="C210">
        <v>0</v>
      </c>
      <c r="D210">
        <v>0</v>
      </c>
      <c r="E210">
        <v>0</v>
      </c>
      <c r="F210">
        <v>-6887.63</v>
      </c>
      <c r="G210">
        <v>15386.5</v>
      </c>
      <c r="H210">
        <v>-14824.7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-8607.44</v>
      </c>
      <c r="P210">
        <v>-135.68899999999999</v>
      </c>
      <c r="Q210">
        <v>-338.27499999999998</v>
      </c>
      <c r="R210">
        <v>-10058.5</v>
      </c>
      <c r="S210">
        <v>-2392.63</v>
      </c>
      <c r="T210">
        <v>1243.72</v>
      </c>
    </row>
    <row r="211" spans="1:20" x14ac:dyDescent="0.15">
      <c r="A211">
        <v>207</v>
      </c>
      <c r="B211">
        <v>0</v>
      </c>
      <c r="C211">
        <v>0</v>
      </c>
      <c r="D211">
        <v>0</v>
      </c>
      <c r="E211">
        <v>0</v>
      </c>
      <c r="F211">
        <v>-14651.2</v>
      </c>
      <c r="G211">
        <v>15997.2</v>
      </c>
      <c r="H211">
        <v>-455.48500000000001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-8758.99</v>
      </c>
      <c r="P211">
        <v>125.52800000000001</v>
      </c>
      <c r="Q211">
        <v>399.68200000000002</v>
      </c>
      <c r="R211">
        <v>-10957</v>
      </c>
      <c r="S211">
        <v>-2639.88</v>
      </c>
      <c r="T211">
        <v>1205.3900000000001</v>
      </c>
    </row>
    <row r="212" spans="1:20" x14ac:dyDescent="0.15">
      <c r="A212">
        <v>208</v>
      </c>
      <c r="B212">
        <v>1</v>
      </c>
      <c r="C212">
        <v>0</v>
      </c>
      <c r="D212">
        <v>0</v>
      </c>
      <c r="E212">
        <v>0</v>
      </c>
      <c r="F212">
        <v>-13625.9</v>
      </c>
      <c r="G212">
        <v>14373.1</v>
      </c>
      <c r="H212">
        <v>13630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-9164.27</v>
      </c>
      <c r="P212">
        <v>515.08699999999999</v>
      </c>
      <c r="Q212">
        <v>239.739</v>
      </c>
      <c r="R212">
        <v>-8985.32</v>
      </c>
      <c r="S212">
        <v>-2784.82</v>
      </c>
      <c r="T212">
        <v>-527.30399999999997</v>
      </c>
    </row>
    <row r="213" spans="1:20" x14ac:dyDescent="0.15">
      <c r="A213">
        <v>209</v>
      </c>
      <c r="B213">
        <v>0</v>
      </c>
      <c r="C213">
        <v>0</v>
      </c>
      <c r="D213">
        <v>0</v>
      </c>
      <c r="E213">
        <v>0</v>
      </c>
      <c r="F213">
        <v>-6814.11</v>
      </c>
      <c r="G213">
        <v>-3926.51</v>
      </c>
      <c r="H213">
        <v>14152.5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-9464.42</v>
      </c>
      <c r="P213">
        <v>1322.84</v>
      </c>
      <c r="Q213">
        <v>-170.92599999999999</v>
      </c>
      <c r="R213">
        <v>-6347.46</v>
      </c>
      <c r="S213">
        <v>-2460.38</v>
      </c>
      <c r="T213">
        <v>-2001.16</v>
      </c>
    </row>
    <row r="214" spans="1:20" x14ac:dyDescent="0.15">
      <c r="A214">
        <v>210</v>
      </c>
      <c r="B214">
        <v>1</v>
      </c>
      <c r="C214">
        <v>0</v>
      </c>
      <c r="D214">
        <v>0</v>
      </c>
      <c r="E214">
        <v>0</v>
      </c>
      <c r="F214">
        <v>2940.76</v>
      </c>
      <c r="G214">
        <v>-13558.5</v>
      </c>
      <c r="H214">
        <v>-2664.05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-9210.49</v>
      </c>
      <c r="P214">
        <v>1925.05</v>
      </c>
      <c r="Q214">
        <v>451.08199999999999</v>
      </c>
      <c r="R214">
        <v>-5026.97</v>
      </c>
      <c r="S214">
        <v>-2052.31</v>
      </c>
      <c r="T214">
        <v>-1258.0899999999999</v>
      </c>
    </row>
    <row r="215" spans="1:20" x14ac:dyDescent="0.15">
      <c r="A215">
        <v>211</v>
      </c>
      <c r="B215">
        <v>0</v>
      </c>
      <c r="C215">
        <v>0</v>
      </c>
      <c r="D215">
        <v>0</v>
      </c>
      <c r="E215">
        <v>0</v>
      </c>
      <c r="F215">
        <v>-3021.33</v>
      </c>
      <c r="G215">
        <v>-10885.5</v>
      </c>
      <c r="H215">
        <v>-14259.2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-8268.77</v>
      </c>
      <c r="P215">
        <v>1873.86</v>
      </c>
      <c r="Q215">
        <v>1528.18</v>
      </c>
      <c r="R215">
        <v>-5501.32</v>
      </c>
      <c r="S215">
        <v>-1709.41</v>
      </c>
      <c r="T215">
        <v>948.66800000000001</v>
      </c>
    </row>
    <row r="216" spans="1:20" x14ac:dyDescent="0.15">
      <c r="A216">
        <v>212</v>
      </c>
      <c r="B216">
        <v>1</v>
      </c>
      <c r="C216">
        <v>0</v>
      </c>
      <c r="D216">
        <v>0</v>
      </c>
      <c r="E216">
        <v>0</v>
      </c>
      <c r="F216">
        <v>-14422.1</v>
      </c>
      <c r="G216">
        <v>-6014.27</v>
      </c>
      <c r="H216">
        <v>-14417.8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-7118.14</v>
      </c>
      <c r="P216">
        <v>1615.43</v>
      </c>
      <c r="Q216">
        <v>1598.64</v>
      </c>
      <c r="R216">
        <v>-6910.39</v>
      </c>
      <c r="S216">
        <v>-1755</v>
      </c>
      <c r="T216">
        <v>2924.35</v>
      </c>
    </row>
    <row r="217" spans="1:20" x14ac:dyDescent="0.15">
      <c r="A217">
        <v>213</v>
      </c>
      <c r="B217">
        <v>0</v>
      </c>
      <c r="C217">
        <v>0</v>
      </c>
      <c r="D217">
        <v>0</v>
      </c>
      <c r="E217">
        <v>0</v>
      </c>
      <c r="F217">
        <v>-15231.8</v>
      </c>
      <c r="G217">
        <v>2140.1999999999998</v>
      </c>
      <c r="H217">
        <v>-4787.72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-6502.83</v>
      </c>
      <c r="P217">
        <v>1279.79</v>
      </c>
      <c r="Q217">
        <v>1120.95</v>
      </c>
      <c r="R217">
        <v>-7830.55</v>
      </c>
      <c r="S217">
        <v>-1922.24</v>
      </c>
      <c r="T217">
        <v>2946.05</v>
      </c>
    </row>
    <row r="218" spans="1:20" x14ac:dyDescent="0.15">
      <c r="A218">
        <v>214</v>
      </c>
      <c r="B218">
        <v>1</v>
      </c>
      <c r="C218">
        <v>0</v>
      </c>
      <c r="D218">
        <v>0</v>
      </c>
      <c r="E218">
        <v>0</v>
      </c>
      <c r="F218">
        <v>-8627.14</v>
      </c>
      <c r="G218">
        <v>2762.04</v>
      </c>
      <c r="H218">
        <v>1386.55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-6085.56</v>
      </c>
      <c r="P218">
        <v>728.5</v>
      </c>
      <c r="Q218">
        <v>889.32</v>
      </c>
      <c r="R218">
        <v>-8431.85</v>
      </c>
      <c r="S218">
        <v>-1836.63</v>
      </c>
      <c r="T218">
        <v>1186.18</v>
      </c>
    </row>
    <row r="219" spans="1:20" x14ac:dyDescent="0.15">
      <c r="A219">
        <v>215</v>
      </c>
      <c r="B219">
        <v>0</v>
      </c>
      <c r="C219">
        <v>0</v>
      </c>
      <c r="D219">
        <v>0</v>
      </c>
      <c r="E219">
        <v>0</v>
      </c>
      <c r="F219">
        <v>-4370.54</v>
      </c>
      <c r="G219">
        <v>-3379.24</v>
      </c>
      <c r="H219">
        <v>2556.23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-5944.34</v>
      </c>
      <c r="P219">
        <v>33.191000000000003</v>
      </c>
      <c r="Q219">
        <v>231.21700000000001</v>
      </c>
      <c r="R219">
        <v>-8699.49</v>
      </c>
      <c r="S219">
        <v>-1517.78</v>
      </c>
      <c r="T219">
        <v>-1056.56</v>
      </c>
    </row>
    <row r="220" spans="1:20" x14ac:dyDescent="0.15">
      <c r="A220">
        <v>216</v>
      </c>
      <c r="B220">
        <v>1</v>
      </c>
      <c r="C220">
        <v>0</v>
      </c>
      <c r="D220">
        <v>0</v>
      </c>
      <c r="E220">
        <v>0</v>
      </c>
      <c r="F220">
        <v>-4255</v>
      </c>
      <c r="G220">
        <v>-4354.96</v>
      </c>
      <c r="H220">
        <v>-2031.65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-5984.35</v>
      </c>
      <c r="P220">
        <v>-659.31899999999996</v>
      </c>
      <c r="Q220">
        <v>-299.22699999999998</v>
      </c>
      <c r="R220">
        <v>-8816.7199999999993</v>
      </c>
      <c r="S220">
        <v>-1178.53</v>
      </c>
      <c r="T220">
        <v>-2449.08</v>
      </c>
    </row>
    <row r="221" spans="1:20" x14ac:dyDescent="0.15">
      <c r="A221">
        <v>217</v>
      </c>
      <c r="B221">
        <v>0</v>
      </c>
      <c r="C221">
        <v>0</v>
      </c>
      <c r="D221">
        <v>0</v>
      </c>
      <c r="E221">
        <v>0</v>
      </c>
      <c r="F221">
        <v>-5536.79</v>
      </c>
      <c r="G221">
        <v>-4675.84</v>
      </c>
      <c r="H221">
        <v>-5148.42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-6124.79</v>
      </c>
      <c r="P221">
        <v>-1309.01</v>
      </c>
      <c r="Q221">
        <v>-129.21899999999999</v>
      </c>
      <c r="R221">
        <v>-9161.57</v>
      </c>
      <c r="S221">
        <v>-936.90599999999995</v>
      </c>
      <c r="T221">
        <v>-1802.47</v>
      </c>
    </row>
    <row r="222" spans="1:20" x14ac:dyDescent="0.15">
      <c r="A222">
        <v>218</v>
      </c>
      <c r="B222">
        <v>1</v>
      </c>
      <c r="C222">
        <v>0</v>
      </c>
      <c r="D222">
        <v>0</v>
      </c>
      <c r="E222">
        <v>0</v>
      </c>
      <c r="F222">
        <v>-6551.19</v>
      </c>
      <c r="G222">
        <v>-5121.59</v>
      </c>
      <c r="H222">
        <v>-2726.58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-6434.47</v>
      </c>
      <c r="P222">
        <v>-1809.08</v>
      </c>
      <c r="Q222">
        <v>-152.411</v>
      </c>
      <c r="R222">
        <v>-9455.19</v>
      </c>
      <c r="S222">
        <v>-813.29</v>
      </c>
      <c r="T222">
        <v>-74.654399999999995</v>
      </c>
    </row>
    <row r="223" spans="1:20" x14ac:dyDescent="0.15">
      <c r="A223">
        <v>219</v>
      </c>
      <c r="B223">
        <v>0</v>
      </c>
      <c r="C223">
        <v>0</v>
      </c>
      <c r="D223">
        <v>0</v>
      </c>
      <c r="E223">
        <v>0</v>
      </c>
      <c r="F223">
        <v>-6264.69</v>
      </c>
      <c r="G223">
        <v>-3074.18</v>
      </c>
      <c r="H223">
        <v>-1615.17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-7017.39</v>
      </c>
      <c r="P223">
        <v>-2226.3000000000002</v>
      </c>
      <c r="Q223">
        <v>-97.617000000000004</v>
      </c>
      <c r="R223">
        <v>-9509.98</v>
      </c>
      <c r="S223">
        <v>-710.06</v>
      </c>
      <c r="T223">
        <v>1125.77</v>
      </c>
    </row>
    <row r="224" spans="1:20" x14ac:dyDescent="0.15">
      <c r="A224">
        <v>220</v>
      </c>
      <c r="B224">
        <v>1</v>
      </c>
      <c r="C224">
        <v>0</v>
      </c>
      <c r="D224">
        <v>0</v>
      </c>
      <c r="E224">
        <v>0</v>
      </c>
      <c r="F224">
        <v>-5652.23</v>
      </c>
      <c r="G224">
        <v>-1797.28</v>
      </c>
      <c r="H224">
        <v>-2718.54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-7744.3</v>
      </c>
      <c r="P224">
        <v>-2370.3000000000002</v>
      </c>
      <c r="Q224">
        <v>-140.447</v>
      </c>
      <c r="R224">
        <v>-9483.99</v>
      </c>
      <c r="S224">
        <v>-526.04200000000003</v>
      </c>
      <c r="T224">
        <v>1260.01</v>
      </c>
    </row>
    <row r="225" spans="1:20" x14ac:dyDescent="0.15">
      <c r="A225">
        <v>221</v>
      </c>
      <c r="B225">
        <v>0</v>
      </c>
      <c r="C225">
        <v>0</v>
      </c>
      <c r="D225">
        <v>0</v>
      </c>
      <c r="E225">
        <v>0</v>
      </c>
      <c r="F225">
        <v>-5331.2</v>
      </c>
      <c r="G225">
        <v>-1072.45</v>
      </c>
      <c r="H225">
        <v>-3678.01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-8451.57</v>
      </c>
      <c r="P225">
        <v>-2359.0700000000002</v>
      </c>
      <c r="Q225">
        <v>-306.89400000000001</v>
      </c>
      <c r="R225">
        <v>-9507.17</v>
      </c>
      <c r="S225">
        <v>-396.815</v>
      </c>
      <c r="T225">
        <v>473.423</v>
      </c>
    </row>
    <row r="226" spans="1:20" x14ac:dyDescent="0.15">
      <c r="A226">
        <v>222</v>
      </c>
      <c r="B226">
        <v>1</v>
      </c>
      <c r="C226">
        <v>0</v>
      </c>
      <c r="D226">
        <v>0</v>
      </c>
      <c r="E226">
        <v>0</v>
      </c>
      <c r="F226">
        <v>-5940.12</v>
      </c>
      <c r="G226">
        <v>-665.10699999999997</v>
      </c>
      <c r="H226">
        <v>-3380.95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-8934.7800000000007</v>
      </c>
      <c r="P226">
        <v>-2232.65</v>
      </c>
      <c r="Q226">
        <v>-554.11699999999996</v>
      </c>
      <c r="R226">
        <v>-9441.15</v>
      </c>
      <c r="S226">
        <v>-235.98099999999999</v>
      </c>
      <c r="T226">
        <v>-561.83000000000004</v>
      </c>
    </row>
    <row r="227" spans="1:20" x14ac:dyDescent="0.15">
      <c r="A227">
        <v>223</v>
      </c>
      <c r="B227">
        <v>0</v>
      </c>
      <c r="C227">
        <v>0</v>
      </c>
      <c r="D227">
        <v>0</v>
      </c>
      <c r="E227">
        <v>0</v>
      </c>
      <c r="F227">
        <v>-6593.29</v>
      </c>
      <c r="G227">
        <v>83.580100000000002</v>
      </c>
      <c r="H227">
        <v>-2320.4299999999998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-9162.33</v>
      </c>
      <c r="P227">
        <v>-2106.23</v>
      </c>
      <c r="Q227">
        <v>-738.12800000000004</v>
      </c>
      <c r="R227">
        <v>-9351.9599999999991</v>
      </c>
      <c r="S227">
        <v>-51.970399999999998</v>
      </c>
      <c r="T227">
        <v>-1129.31</v>
      </c>
    </row>
    <row r="228" spans="1:20" x14ac:dyDescent="0.15">
      <c r="A228">
        <v>224</v>
      </c>
      <c r="B228">
        <v>1</v>
      </c>
      <c r="C228">
        <v>0</v>
      </c>
      <c r="D228">
        <v>0</v>
      </c>
      <c r="E228">
        <v>0</v>
      </c>
      <c r="F228">
        <v>-6800.47</v>
      </c>
      <c r="G228">
        <v>1323.17</v>
      </c>
      <c r="H228">
        <v>-1446.04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-9122.2999999999993</v>
      </c>
      <c r="P228">
        <v>-1991.05</v>
      </c>
      <c r="Q228">
        <v>-872.97799999999995</v>
      </c>
      <c r="R228">
        <v>-9311.92</v>
      </c>
      <c r="S228">
        <v>66.018100000000004</v>
      </c>
      <c r="T228">
        <v>-981.10500000000002</v>
      </c>
    </row>
    <row r="229" spans="1:20" x14ac:dyDescent="0.15">
      <c r="A229">
        <v>225</v>
      </c>
      <c r="B229">
        <v>0</v>
      </c>
      <c r="C229">
        <v>0</v>
      </c>
      <c r="D229">
        <v>0</v>
      </c>
      <c r="E229">
        <v>0</v>
      </c>
      <c r="F229">
        <v>-6888.98</v>
      </c>
      <c r="G229">
        <v>1846.31</v>
      </c>
      <c r="H229">
        <v>-1096.3399999999999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-8962.14</v>
      </c>
      <c r="P229">
        <v>-1968.56</v>
      </c>
      <c r="Q229">
        <v>-1085.78</v>
      </c>
      <c r="R229">
        <v>-9174.26</v>
      </c>
      <c r="S229">
        <v>94.811800000000005</v>
      </c>
      <c r="T229">
        <v>-297.041</v>
      </c>
    </row>
    <row r="230" spans="1:20" x14ac:dyDescent="0.15">
      <c r="A230">
        <v>226</v>
      </c>
      <c r="B230">
        <v>1</v>
      </c>
      <c r="C230">
        <v>0</v>
      </c>
      <c r="D230">
        <v>0</v>
      </c>
      <c r="E230">
        <v>0</v>
      </c>
      <c r="F230">
        <v>-7250.7</v>
      </c>
      <c r="G230">
        <v>817.27200000000005</v>
      </c>
      <c r="H230">
        <v>-1800.9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-8459.2800000000007</v>
      </c>
      <c r="P230">
        <v>-1715.72</v>
      </c>
      <c r="Q230">
        <v>-1220.6400000000001</v>
      </c>
      <c r="R230">
        <v>-8907.36</v>
      </c>
      <c r="S230">
        <v>94.811800000000005</v>
      </c>
      <c r="T230">
        <v>224.04</v>
      </c>
    </row>
    <row r="231" spans="1:20" x14ac:dyDescent="0.15">
      <c r="A231">
        <v>227</v>
      </c>
      <c r="B231">
        <v>0</v>
      </c>
      <c r="C231">
        <v>0</v>
      </c>
      <c r="D231">
        <v>0</v>
      </c>
      <c r="E231">
        <v>0</v>
      </c>
      <c r="F231">
        <v>-7714.18</v>
      </c>
      <c r="G231">
        <v>-1411.3</v>
      </c>
      <c r="H231">
        <v>-3489.19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-7976.76</v>
      </c>
      <c r="P231">
        <v>-1479.76</v>
      </c>
      <c r="Q231">
        <v>-1427.8</v>
      </c>
      <c r="R231">
        <v>-8488.0499999999993</v>
      </c>
      <c r="S231">
        <v>89.185000000000002</v>
      </c>
      <c r="T231">
        <v>224.697</v>
      </c>
    </row>
    <row r="232" spans="1:20" x14ac:dyDescent="0.15">
      <c r="A232">
        <v>228</v>
      </c>
      <c r="B232">
        <v>1</v>
      </c>
      <c r="C232">
        <v>0</v>
      </c>
      <c r="D232">
        <v>0</v>
      </c>
      <c r="E232">
        <v>0</v>
      </c>
      <c r="F232">
        <v>-7726.08</v>
      </c>
      <c r="G232">
        <v>-4008.31</v>
      </c>
      <c r="H232">
        <v>-4210.24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-7410.68</v>
      </c>
      <c r="P232">
        <v>-1394.03</v>
      </c>
      <c r="Q232">
        <v>-1499.46</v>
      </c>
      <c r="R232">
        <v>-7973.93</v>
      </c>
      <c r="S232">
        <v>28.789400000000001</v>
      </c>
      <c r="T232">
        <v>-102.611</v>
      </c>
    </row>
    <row r="233" spans="1:20" x14ac:dyDescent="0.15">
      <c r="A233">
        <v>229</v>
      </c>
      <c r="B233">
        <v>0</v>
      </c>
      <c r="C233">
        <v>0</v>
      </c>
      <c r="D233">
        <v>0</v>
      </c>
      <c r="E233">
        <v>0</v>
      </c>
      <c r="F233">
        <v>-7553.34</v>
      </c>
      <c r="G233">
        <v>-5192.76</v>
      </c>
      <c r="H233">
        <v>-3561.25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-6879.03</v>
      </c>
      <c r="P233">
        <v>-1072.3499999999999</v>
      </c>
      <c r="Q233">
        <v>-1654.67</v>
      </c>
      <c r="R233">
        <v>-7373.43</v>
      </c>
      <c r="S233">
        <v>-8.4466999999999999</v>
      </c>
      <c r="T233">
        <v>-525.37199999999996</v>
      </c>
    </row>
    <row r="234" spans="1:20" x14ac:dyDescent="0.15">
      <c r="A234">
        <v>230</v>
      </c>
      <c r="B234">
        <v>1</v>
      </c>
      <c r="C234">
        <v>0</v>
      </c>
      <c r="D234">
        <v>0</v>
      </c>
      <c r="E234">
        <v>0</v>
      </c>
      <c r="F234">
        <v>-7556.16</v>
      </c>
      <c r="G234">
        <v>-4473.97</v>
      </c>
      <c r="H234">
        <v>-2809.93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-6407.77</v>
      </c>
      <c r="P234">
        <v>-681.82500000000005</v>
      </c>
      <c r="Q234">
        <v>-1775.45</v>
      </c>
      <c r="R234">
        <v>-6778.57</v>
      </c>
      <c r="S234">
        <v>-106.078</v>
      </c>
      <c r="T234">
        <v>-709.99099999999999</v>
      </c>
    </row>
    <row r="235" spans="1:20" x14ac:dyDescent="0.15">
      <c r="A235">
        <v>231</v>
      </c>
      <c r="B235">
        <v>0</v>
      </c>
      <c r="C235">
        <v>0</v>
      </c>
      <c r="D235">
        <v>0</v>
      </c>
      <c r="E235">
        <v>0</v>
      </c>
      <c r="F235">
        <v>-7545.5</v>
      </c>
      <c r="G235">
        <v>-2537.61</v>
      </c>
      <c r="H235">
        <v>-2789.6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-5968.12</v>
      </c>
      <c r="P235">
        <v>-178.96299999999999</v>
      </c>
      <c r="Q235">
        <v>-1835.85</v>
      </c>
      <c r="R235">
        <v>-6241.29</v>
      </c>
      <c r="S235">
        <v>-235.316</v>
      </c>
      <c r="T235">
        <v>-514.726</v>
      </c>
    </row>
    <row r="236" spans="1:20" x14ac:dyDescent="0.15">
      <c r="A236">
        <v>232</v>
      </c>
      <c r="B236">
        <v>1</v>
      </c>
      <c r="C236">
        <v>0</v>
      </c>
      <c r="D236">
        <v>0</v>
      </c>
      <c r="E236">
        <v>0</v>
      </c>
      <c r="F236">
        <v>-7114.3</v>
      </c>
      <c r="G236">
        <v>-588.173</v>
      </c>
      <c r="H236">
        <v>-2864.68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-5557.25</v>
      </c>
      <c r="P236">
        <v>275.38200000000001</v>
      </c>
      <c r="Q236">
        <v>-1867.45</v>
      </c>
      <c r="R236">
        <v>-5718.09</v>
      </c>
      <c r="S236">
        <v>-393.34100000000001</v>
      </c>
      <c r="T236">
        <v>-264.70400000000001</v>
      </c>
    </row>
    <row r="237" spans="1:20" x14ac:dyDescent="0.15">
      <c r="A237">
        <v>233</v>
      </c>
      <c r="B237">
        <v>0</v>
      </c>
      <c r="C237">
        <v>0</v>
      </c>
      <c r="D237">
        <v>0</v>
      </c>
      <c r="E237">
        <v>0</v>
      </c>
      <c r="F237">
        <v>-6803.89</v>
      </c>
      <c r="G237">
        <v>604.35599999999999</v>
      </c>
      <c r="H237">
        <v>-2724.17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-5149.21</v>
      </c>
      <c r="P237">
        <v>516.94200000000001</v>
      </c>
      <c r="Q237">
        <v>-1904.7</v>
      </c>
      <c r="R237">
        <v>-5347.29</v>
      </c>
      <c r="S237">
        <v>-548.54600000000005</v>
      </c>
      <c r="T237">
        <v>-51.928600000000003</v>
      </c>
    </row>
    <row r="238" spans="1:20" x14ac:dyDescent="0.15">
      <c r="A238">
        <v>234</v>
      </c>
      <c r="B238">
        <v>1</v>
      </c>
      <c r="C238">
        <v>0</v>
      </c>
      <c r="D238">
        <v>0</v>
      </c>
      <c r="E238">
        <v>0</v>
      </c>
      <c r="F238">
        <v>-6567.98</v>
      </c>
      <c r="G238">
        <v>1676.68</v>
      </c>
      <c r="H238">
        <v>-2479.21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-4769.95</v>
      </c>
      <c r="P238">
        <v>640.54100000000005</v>
      </c>
      <c r="Q238">
        <v>-1988.23</v>
      </c>
      <c r="R238">
        <v>-5065.67</v>
      </c>
      <c r="S238">
        <v>-674.96600000000001</v>
      </c>
      <c r="T238">
        <v>51.924700000000001</v>
      </c>
    </row>
    <row r="239" spans="1:20" x14ac:dyDescent="0.15">
      <c r="A239">
        <v>235</v>
      </c>
      <c r="B239">
        <v>0</v>
      </c>
      <c r="C239">
        <v>0</v>
      </c>
      <c r="D239">
        <v>0</v>
      </c>
      <c r="E239">
        <v>0</v>
      </c>
      <c r="F239">
        <v>-6524.52</v>
      </c>
      <c r="G239">
        <v>2349.98</v>
      </c>
      <c r="H239">
        <v>-2673.92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-4401.9799999999996</v>
      </c>
      <c r="P239">
        <v>735.35599999999999</v>
      </c>
      <c r="Q239">
        <v>-1965.09</v>
      </c>
      <c r="R239">
        <v>-4812.83</v>
      </c>
      <c r="S239">
        <v>-801.38599999999997</v>
      </c>
      <c r="T239">
        <v>-82.960800000000006</v>
      </c>
    </row>
    <row r="240" spans="1:20" x14ac:dyDescent="0.15">
      <c r="A240">
        <v>236</v>
      </c>
      <c r="B240">
        <v>1</v>
      </c>
      <c r="C240">
        <v>0</v>
      </c>
      <c r="D240">
        <v>0</v>
      </c>
      <c r="E240">
        <v>0</v>
      </c>
      <c r="F240">
        <v>-6679.72</v>
      </c>
      <c r="G240">
        <v>2425.59</v>
      </c>
      <c r="H240">
        <v>-3206.11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-4149.1400000000003</v>
      </c>
      <c r="P240">
        <v>807.58799999999997</v>
      </c>
      <c r="Q240">
        <v>-2017.01</v>
      </c>
      <c r="R240">
        <v>-4568.46</v>
      </c>
      <c r="S240">
        <v>-922.16</v>
      </c>
      <c r="T240">
        <v>-298.55</v>
      </c>
    </row>
    <row r="241" spans="1:20" x14ac:dyDescent="0.15">
      <c r="A241">
        <v>237</v>
      </c>
      <c r="B241">
        <v>0</v>
      </c>
      <c r="C241">
        <v>0</v>
      </c>
      <c r="D241">
        <v>0</v>
      </c>
      <c r="E241">
        <v>0</v>
      </c>
      <c r="F241">
        <v>-6783.55</v>
      </c>
      <c r="G241">
        <v>1949.23</v>
      </c>
      <c r="H241">
        <v>-3304.83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-3904.77</v>
      </c>
      <c r="P241">
        <v>652.38699999999994</v>
      </c>
      <c r="Q241">
        <v>-1956.62</v>
      </c>
      <c r="R241">
        <v>-4410.43</v>
      </c>
      <c r="S241">
        <v>-991.01800000000003</v>
      </c>
      <c r="T241">
        <v>-442.45499999999998</v>
      </c>
    </row>
    <row r="242" spans="1:20" x14ac:dyDescent="0.15">
      <c r="A242">
        <v>238</v>
      </c>
      <c r="B242">
        <v>1</v>
      </c>
      <c r="C242">
        <v>0</v>
      </c>
      <c r="D242">
        <v>0</v>
      </c>
      <c r="E242">
        <v>0</v>
      </c>
      <c r="F242">
        <v>-6668.43</v>
      </c>
      <c r="G242">
        <v>1138.8</v>
      </c>
      <c r="H242">
        <v>-2830.23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-3760.87</v>
      </c>
      <c r="P242">
        <v>523.14200000000005</v>
      </c>
      <c r="Q242">
        <v>-1930.67</v>
      </c>
      <c r="R242">
        <v>-4252.41</v>
      </c>
      <c r="S242">
        <v>-1114.6099999999999</v>
      </c>
      <c r="T242">
        <v>-436.80500000000001</v>
      </c>
    </row>
    <row r="243" spans="1:20" x14ac:dyDescent="0.15">
      <c r="A243">
        <v>239</v>
      </c>
      <c r="B243">
        <v>0</v>
      </c>
      <c r="C243">
        <v>0</v>
      </c>
      <c r="D243">
        <v>0</v>
      </c>
      <c r="E243">
        <v>0</v>
      </c>
      <c r="F243">
        <v>-6682.56</v>
      </c>
      <c r="G243">
        <v>477.40300000000002</v>
      </c>
      <c r="H243">
        <v>-2725.9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-3763.7</v>
      </c>
      <c r="P243">
        <v>362.291</v>
      </c>
      <c r="Q243">
        <v>-1959.44</v>
      </c>
      <c r="R243">
        <v>-4088.73</v>
      </c>
      <c r="S243">
        <v>-1203.78</v>
      </c>
      <c r="T243">
        <v>-376.42099999999999</v>
      </c>
    </row>
    <row r="244" spans="1:20" x14ac:dyDescent="0.15">
      <c r="A244">
        <v>240</v>
      </c>
      <c r="B244">
        <v>1</v>
      </c>
      <c r="C244">
        <v>0</v>
      </c>
      <c r="D244">
        <v>0</v>
      </c>
      <c r="E244">
        <v>0</v>
      </c>
      <c r="F244">
        <v>-6834.93</v>
      </c>
      <c r="G244">
        <v>178.315</v>
      </c>
      <c r="H244">
        <v>-3157.06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-3806.61</v>
      </c>
      <c r="P244">
        <v>186.797</v>
      </c>
      <c r="Q244">
        <v>-1959.44</v>
      </c>
      <c r="R244">
        <v>-3875.98</v>
      </c>
      <c r="S244">
        <v>-1238.21</v>
      </c>
      <c r="T244">
        <v>-344.81599999999997</v>
      </c>
    </row>
    <row r="245" spans="1:20" x14ac:dyDescent="0.15">
      <c r="A245">
        <v>241</v>
      </c>
      <c r="B245">
        <v>0</v>
      </c>
      <c r="C245">
        <v>0</v>
      </c>
      <c r="D245">
        <v>0</v>
      </c>
      <c r="E245">
        <v>0</v>
      </c>
      <c r="F245">
        <v>-6912.78</v>
      </c>
      <c r="G245">
        <v>68.864199999999997</v>
      </c>
      <c r="H245">
        <v>-3450.49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-3964.63</v>
      </c>
      <c r="P245">
        <v>143.87899999999999</v>
      </c>
      <c r="Q245">
        <v>-1950.96</v>
      </c>
      <c r="R245">
        <v>-3749.56</v>
      </c>
      <c r="S245">
        <v>-1292.93</v>
      </c>
      <c r="T245">
        <v>-310.38299999999998</v>
      </c>
    </row>
    <row r="246" spans="1:20" x14ac:dyDescent="0.15">
      <c r="A246">
        <v>242</v>
      </c>
      <c r="B246">
        <v>1</v>
      </c>
      <c r="C246">
        <v>0</v>
      </c>
      <c r="D246">
        <v>0</v>
      </c>
      <c r="E246">
        <v>0</v>
      </c>
      <c r="F246">
        <v>-6820.79</v>
      </c>
      <c r="G246">
        <v>151.87899999999999</v>
      </c>
      <c r="H246">
        <v>-3516.53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-4119.83</v>
      </c>
      <c r="P246">
        <v>-22.633700000000001</v>
      </c>
      <c r="Q246">
        <v>-1858.97</v>
      </c>
      <c r="R246">
        <v>-3631.62</v>
      </c>
      <c r="S246">
        <v>-1266.99</v>
      </c>
      <c r="T246">
        <v>-250.00200000000001</v>
      </c>
    </row>
    <row r="247" spans="1:20" x14ac:dyDescent="0.15">
      <c r="A247">
        <v>243</v>
      </c>
      <c r="B247">
        <v>0</v>
      </c>
      <c r="C247">
        <v>0</v>
      </c>
      <c r="D247">
        <v>0</v>
      </c>
      <c r="E247">
        <v>0</v>
      </c>
      <c r="F247">
        <v>-6763.24</v>
      </c>
      <c r="G247">
        <v>461.79500000000002</v>
      </c>
      <c r="H247">
        <v>-3617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-4237.76</v>
      </c>
      <c r="P247">
        <v>-261.322</v>
      </c>
      <c r="Q247">
        <v>-1801.42</v>
      </c>
      <c r="R247">
        <v>-3602.85</v>
      </c>
      <c r="S247">
        <v>-1301.42</v>
      </c>
      <c r="T247">
        <v>-224.05799999999999</v>
      </c>
    </row>
    <row r="248" spans="1:20" x14ac:dyDescent="0.15">
      <c r="A248">
        <v>244</v>
      </c>
      <c r="B248">
        <v>1</v>
      </c>
      <c r="C248">
        <v>0</v>
      </c>
      <c r="D248">
        <v>0</v>
      </c>
      <c r="E248">
        <v>0</v>
      </c>
      <c r="F248">
        <v>-6760.41</v>
      </c>
      <c r="G248">
        <v>1008.03</v>
      </c>
      <c r="H248">
        <v>-3749.54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-4272.1899999999996</v>
      </c>
      <c r="P248">
        <v>-339.15</v>
      </c>
      <c r="Q248">
        <v>-1795.76</v>
      </c>
      <c r="R248">
        <v>-3611.34</v>
      </c>
      <c r="S248">
        <v>-1358.97</v>
      </c>
      <c r="T248">
        <v>-258.49400000000003</v>
      </c>
    </row>
    <row r="249" spans="1:20" x14ac:dyDescent="0.15">
      <c r="A249">
        <v>245</v>
      </c>
      <c r="B249">
        <v>0</v>
      </c>
      <c r="C249">
        <v>0</v>
      </c>
      <c r="D249">
        <v>0</v>
      </c>
      <c r="E249">
        <v>0</v>
      </c>
      <c r="F249">
        <v>-6742.97</v>
      </c>
      <c r="G249">
        <v>1298.5899999999999</v>
      </c>
      <c r="H249">
        <v>-3589.14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-4332.57</v>
      </c>
      <c r="P249">
        <v>-249.999</v>
      </c>
      <c r="Q249">
        <v>-1741.05</v>
      </c>
      <c r="R249">
        <v>-3711.82</v>
      </c>
      <c r="S249">
        <v>-1356.14</v>
      </c>
      <c r="T249">
        <v>-316.03899999999999</v>
      </c>
    </row>
    <row r="250" spans="1:20" x14ac:dyDescent="0.15">
      <c r="A250">
        <v>246</v>
      </c>
      <c r="B250">
        <v>1</v>
      </c>
      <c r="C250">
        <v>0</v>
      </c>
      <c r="D250">
        <v>0</v>
      </c>
      <c r="E250">
        <v>0</v>
      </c>
      <c r="F250">
        <v>-6866.56</v>
      </c>
      <c r="G250">
        <v>1304.7</v>
      </c>
      <c r="H250">
        <v>-3103.29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-4367.01</v>
      </c>
      <c r="P250">
        <v>-232.56100000000001</v>
      </c>
      <c r="Q250">
        <v>-1769.82</v>
      </c>
      <c r="R250">
        <v>-3867.01</v>
      </c>
      <c r="S250">
        <v>-1321.7</v>
      </c>
      <c r="T250">
        <v>-318.87299999999999</v>
      </c>
    </row>
    <row r="251" spans="1:20" x14ac:dyDescent="0.15">
      <c r="A251">
        <v>247</v>
      </c>
      <c r="B251">
        <v>0</v>
      </c>
      <c r="C251">
        <v>0</v>
      </c>
      <c r="D251">
        <v>0</v>
      </c>
      <c r="E251">
        <v>0</v>
      </c>
      <c r="F251">
        <v>-6958.54</v>
      </c>
      <c r="G251">
        <v>1034.8499999999999</v>
      </c>
      <c r="H251">
        <v>-2844.35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-4435.8900000000003</v>
      </c>
      <c r="P251">
        <v>-339.14100000000002</v>
      </c>
      <c r="Q251">
        <v>-1775.49</v>
      </c>
      <c r="R251">
        <v>-4004.77</v>
      </c>
      <c r="S251">
        <v>-1264.1600000000001</v>
      </c>
      <c r="T251">
        <v>-347.64299999999997</v>
      </c>
    </row>
    <row r="252" spans="1:20" x14ac:dyDescent="0.15">
      <c r="A252">
        <v>248</v>
      </c>
      <c r="B252">
        <v>1</v>
      </c>
      <c r="C252">
        <v>0</v>
      </c>
      <c r="D252">
        <v>0</v>
      </c>
      <c r="E252">
        <v>0</v>
      </c>
      <c r="F252">
        <v>-7013.24</v>
      </c>
      <c r="G252">
        <v>595.22</v>
      </c>
      <c r="H252">
        <v>-2855.7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-4565.1400000000003</v>
      </c>
      <c r="P252">
        <v>-258.50200000000001</v>
      </c>
      <c r="Q252">
        <v>-1844.37</v>
      </c>
      <c r="R252">
        <v>-4251.9399999999996</v>
      </c>
      <c r="S252">
        <v>-1255.6500000000001</v>
      </c>
      <c r="T252">
        <v>-350.47899999999998</v>
      </c>
    </row>
    <row r="253" spans="1:20" x14ac:dyDescent="0.15">
      <c r="A253">
        <v>249</v>
      </c>
      <c r="B253">
        <v>0</v>
      </c>
      <c r="C253">
        <v>0</v>
      </c>
      <c r="D253">
        <v>0</v>
      </c>
      <c r="E253">
        <v>0</v>
      </c>
      <c r="F253">
        <v>-6978.8</v>
      </c>
      <c r="G253">
        <v>192.864</v>
      </c>
      <c r="H253">
        <v>-2993.46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-4726.01</v>
      </c>
      <c r="P253">
        <v>-313.20299999999997</v>
      </c>
      <c r="Q253">
        <v>-1970.79</v>
      </c>
      <c r="R253">
        <v>-4447.24</v>
      </c>
      <c r="S253">
        <v>-1163.67</v>
      </c>
      <c r="T253">
        <v>-379.24700000000001</v>
      </c>
    </row>
    <row r="254" spans="1:20" x14ac:dyDescent="0.15">
      <c r="A254">
        <v>250</v>
      </c>
      <c r="B254">
        <v>1</v>
      </c>
      <c r="C254">
        <v>0</v>
      </c>
      <c r="D254">
        <v>0</v>
      </c>
      <c r="E254">
        <v>0</v>
      </c>
      <c r="F254">
        <v>-6926.94</v>
      </c>
      <c r="G254">
        <v>-97.649199999999993</v>
      </c>
      <c r="H254">
        <v>-3240.63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-4909.96</v>
      </c>
      <c r="P254">
        <v>-284.43599999999998</v>
      </c>
      <c r="Q254">
        <v>-2097.21</v>
      </c>
      <c r="R254">
        <v>-4700.08</v>
      </c>
      <c r="S254">
        <v>-1097.6300000000001</v>
      </c>
      <c r="T254">
        <v>-379.24700000000001</v>
      </c>
    </row>
    <row r="255" spans="1:20" x14ac:dyDescent="0.15">
      <c r="A255">
        <v>251</v>
      </c>
      <c r="B255">
        <v>0</v>
      </c>
      <c r="C255">
        <v>0</v>
      </c>
      <c r="D255">
        <v>0</v>
      </c>
      <c r="E255">
        <v>0</v>
      </c>
      <c r="F255">
        <v>-6998.66</v>
      </c>
      <c r="G255">
        <v>-103.708</v>
      </c>
      <c r="H255">
        <v>-3413.23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-5036.38</v>
      </c>
      <c r="P255">
        <v>-275.92</v>
      </c>
      <c r="Q255">
        <v>-2226.4699999999998</v>
      </c>
      <c r="R255">
        <v>-4947.25</v>
      </c>
      <c r="S255">
        <v>-1005.65</v>
      </c>
      <c r="T255">
        <v>-387.76299999999998</v>
      </c>
    </row>
    <row r="256" spans="1:20" x14ac:dyDescent="0.15">
      <c r="A256">
        <v>252</v>
      </c>
      <c r="B256">
        <v>1</v>
      </c>
      <c r="C256">
        <v>0</v>
      </c>
      <c r="D256">
        <v>0</v>
      </c>
      <c r="E256">
        <v>0</v>
      </c>
      <c r="F256">
        <v>-7162.37</v>
      </c>
      <c r="G256">
        <v>146.29300000000001</v>
      </c>
      <c r="H256">
        <v>-3393.35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-5165.6400000000003</v>
      </c>
      <c r="P256">
        <v>-195.303</v>
      </c>
      <c r="Q256">
        <v>-2373.14</v>
      </c>
      <c r="R256">
        <v>-5136.88</v>
      </c>
      <c r="S256">
        <v>-939.6</v>
      </c>
      <c r="T256">
        <v>-479.738</v>
      </c>
    </row>
    <row r="257" spans="1:20" x14ac:dyDescent="0.15">
      <c r="A257">
        <v>253</v>
      </c>
      <c r="B257">
        <v>0</v>
      </c>
      <c r="C257">
        <v>0</v>
      </c>
      <c r="D257">
        <v>0</v>
      </c>
      <c r="E257">
        <v>0</v>
      </c>
      <c r="F257">
        <v>-7392.13</v>
      </c>
      <c r="G257">
        <v>356.16500000000002</v>
      </c>
      <c r="H257">
        <v>-3163.59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-5329.35</v>
      </c>
      <c r="P257">
        <v>-249.99100000000001</v>
      </c>
      <c r="Q257">
        <v>-2401.9</v>
      </c>
      <c r="R257">
        <v>-5323.67</v>
      </c>
      <c r="S257">
        <v>-841.94399999999996</v>
      </c>
      <c r="T257">
        <v>-540.10799999999995</v>
      </c>
    </row>
    <row r="258" spans="1:20" x14ac:dyDescent="0.15">
      <c r="A258">
        <v>254</v>
      </c>
      <c r="B258">
        <v>1</v>
      </c>
      <c r="C258">
        <v>0</v>
      </c>
      <c r="D258">
        <v>0</v>
      </c>
      <c r="E258">
        <v>0</v>
      </c>
      <c r="F258">
        <v>-7693.97</v>
      </c>
      <c r="G258">
        <v>445.29700000000003</v>
      </c>
      <c r="H258">
        <v>-2864.59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-5536.37</v>
      </c>
      <c r="P258">
        <v>-226.911</v>
      </c>
      <c r="Q258">
        <v>-2410.4299999999998</v>
      </c>
      <c r="R258">
        <v>-5481.69</v>
      </c>
      <c r="S258">
        <v>-724.04899999999998</v>
      </c>
      <c r="T258">
        <v>-568.87099999999998</v>
      </c>
    </row>
    <row r="259" spans="1:20" x14ac:dyDescent="0.15">
      <c r="A259">
        <v>255</v>
      </c>
      <c r="B259">
        <v>0</v>
      </c>
      <c r="C259">
        <v>0</v>
      </c>
      <c r="D259">
        <v>0</v>
      </c>
      <c r="E259">
        <v>0</v>
      </c>
      <c r="F259">
        <v>-7863.36</v>
      </c>
      <c r="G259">
        <v>474.05900000000003</v>
      </c>
      <c r="H259">
        <v>-2721.12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-5593.9</v>
      </c>
      <c r="P259">
        <v>-292.964</v>
      </c>
      <c r="Q259">
        <v>-2502.4</v>
      </c>
      <c r="R259">
        <v>-5645.4</v>
      </c>
      <c r="S259">
        <v>-686.75900000000001</v>
      </c>
      <c r="T259">
        <v>-563.18499999999995</v>
      </c>
    </row>
    <row r="260" spans="1:20" x14ac:dyDescent="0.15">
      <c r="A260">
        <v>256</v>
      </c>
      <c r="B260">
        <v>1</v>
      </c>
      <c r="C260">
        <v>0</v>
      </c>
      <c r="D260">
        <v>0</v>
      </c>
      <c r="E260">
        <v>0</v>
      </c>
      <c r="F260">
        <v>-8147.81</v>
      </c>
      <c r="G260">
        <v>479.74700000000001</v>
      </c>
      <c r="H260">
        <v>-2461.94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-5593.9</v>
      </c>
      <c r="P260">
        <v>-387.779</v>
      </c>
      <c r="Q260">
        <v>-2579.83</v>
      </c>
      <c r="R260">
        <v>-5863.79</v>
      </c>
      <c r="S260">
        <v>-597.63099999999997</v>
      </c>
      <c r="T260">
        <v>-505.66300000000001</v>
      </c>
    </row>
    <row r="261" spans="1:20" x14ac:dyDescent="0.15">
      <c r="A261">
        <v>257</v>
      </c>
      <c r="B261">
        <v>0</v>
      </c>
      <c r="C261">
        <v>0</v>
      </c>
      <c r="D261">
        <v>0</v>
      </c>
      <c r="E261">
        <v>0</v>
      </c>
      <c r="F261">
        <v>-8440.7900000000009</v>
      </c>
      <c r="G261">
        <v>542.95699999999999</v>
      </c>
      <c r="H261">
        <v>-2812.13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-5596.74</v>
      </c>
      <c r="P261">
        <v>-482.59300000000002</v>
      </c>
      <c r="Q261">
        <v>-2806.75</v>
      </c>
      <c r="R261">
        <v>-6061.96</v>
      </c>
      <c r="S261">
        <v>-566.02599999999995</v>
      </c>
      <c r="T261">
        <v>-508.50799999999998</v>
      </c>
    </row>
    <row r="262" spans="1:20" x14ac:dyDescent="0.15">
      <c r="A262">
        <v>258</v>
      </c>
      <c r="B262">
        <v>1</v>
      </c>
      <c r="C262">
        <v>0</v>
      </c>
      <c r="D262">
        <v>0</v>
      </c>
      <c r="E262">
        <v>0</v>
      </c>
      <c r="F262">
        <v>-8814.35</v>
      </c>
      <c r="G262">
        <v>611.85799999999995</v>
      </c>
      <c r="H262">
        <v>-3515.98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-5636.89</v>
      </c>
      <c r="P262">
        <v>-574.56299999999999</v>
      </c>
      <c r="Q262">
        <v>-3088.35</v>
      </c>
      <c r="R262">
        <v>-6352.09</v>
      </c>
      <c r="S262">
        <v>-534.42100000000005</v>
      </c>
      <c r="T262">
        <v>-540.11300000000006</v>
      </c>
    </row>
    <row r="263" spans="1:20" x14ac:dyDescent="0.15">
      <c r="A263">
        <v>259</v>
      </c>
      <c r="B263">
        <v>0</v>
      </c>
      <c r="C263">
        <v>0</v>
      </c>
      <c r="D263">
        <v>0</v>
      </c>
      <c r="E263">
        <v>0</v>
      </c>
      <c r="F263">
        <v>-9093.4</v>
      </c>
      <c r="G263">
        <v>769.59400000000005</v>
      </c>
      <c r="H263">
        <v>-4317.49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-5763.31</v>
      </c>
      <c r="P263">
        <v>-634.92600000000004</v>
      </c>
      <c r="Q263">
        <v>-3341.19</v>
      </c>
      <c r="R263">
        <v>-6699.75</v>
      </c>
      <c r="S263">
        <v>-502.81599999999997</v>
      </c>
      <c r="T263">
        <v>-571.71799999999996</v>
      </c>
    </row>
    <row r="264" spans="1:20" x14ac:dyDescent="0.15">
      <c r="A264">
        <v>260</v>
      </c>
      <c r="B264">
        <v>1</v>
      </c>
      <c r="C264">
        <v>0</v>
      </c>
      <c r="D264">
        <v>0</v>
      </c>
      <c r="E264">
        <v>0</v>
      </c>
      <c r="F264">
        <v>-8955.86</v>
      </c>
      <c r="G264">
        <v>1240.82</v>
      </c>
      <c r="H264">
        <v>-5171.38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-5901.12</v>
      </c>
      <c r="P264">
        <v>-660.83500000000004</v>
      </c>
      <c r="Q264">
        <v>-3594.03</v>
      </c>
      <c r="R264">
        <v>-7047.4</v>
      </c>
      <c r="S264">
        <v>-474.05900000000003</v>
      </c>
      <c r="T264">
        <v>-606.17100000000005</v>
      </c>
    </row>
    <row r="265" spans="1:20" x14ac:dyDescent="0.15">
      <c r="A265">
        <v>261</v>
      </c>
      <c r="B265">
        <v>0</v>
      </c>
      <c r="C265">
        <v>0</v>
      </c>
      <c r="D265">
        <v>0</v>
      </c>
      <c r="E265">
        <v>0</v>
      </c>
      <c r="F265">
        <v>-8384.1200000000008</v>
      </c>
      <c r="G265">
        <v>1663.35</v>
      </c>
      <c r="H265">
        <v>-5327.09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-6151.11</v>
      </c>
      <c r="P265">
        <v>-620.68299999999999</v>
      </c>
      <c r="Q265">
        <v>-3852.57</v>
      </c>
      <c r="R265">
        <v>-7392.21</v>
      </c>
      <c r="S265">
        <v>-476.90800000000002</v>
      </c>
      <c r="T265">
        <v>-669.38099999999997</v>
      </c>
    </row>
    <row r="266" spans="1:20" x14ac:dyDescent="0.15">
      <c r="A266">
        <v>262</v>
      </c>
      <c r="B266">
        <v>1</v>
      </c>
      <c r="C266">
        <v>0</v>
      </c>
      <c r="D266">
        <v>0</v>
      </c>
      <c r="E266">
        <v>0</v>
      </c>
      <c r="F266">
        <v>-7806.43</v>
      </c>
      <c r="G266">
        <v>1890.28</v>
      </c>
      <c r="H266">
        <v>-4838.51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-6378.04</v>
      </c>
      <c r="P266">
        <v>-482.863</v>
      </c>
      <c r="Q266">
        <v>-4162.92</v>
      </c>
      <c r="R266">
        <v>-7719.66</v>
      </c>
      <c r="S266">
        <v>-511.363</v>
      </c>
      <c r="T266">
        <v>-732.59100000000001</v>
      </c>
    </row>
    <row r="267" spans="1:20" x14ac:dyDescent="0.15">
      <c r="A267">
        <v>263</v>
      </c>
      <c r="B267">
        <v>0</v>
      </c>
      <c r="C267">
        <v>0</v>
      </c>
      <c r="D267">
        <v>0</v>
      </c>
      <c r="E267">
        <v>0</v>
      </c>
      <c r="F267">
        <v>-7467.33</v>
      </c>
      <c r="G267">
        <v>2183.2800000000002</v>
      </c>
      <c r="H267">
        <v>-4542.42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-6679.59</v>
      </c>
      <c r="P267">
        <v>-207.215</v>
      </c>
      <c r="Q267">
        <v>-4407.2</v>
      </c>
      <c r="R267">
        <v>-8170.68</v>
      </c>
      <c r="S267">
        <v>-568.87099999999998</v>
      </c>
      <c r="T267">
        <v>-778.69399999999996</v>
      </c>
    </row>
    <row r="268" spans="1:20" x14ac:dyDescent="0.15">
      <c r="A268">
        <v>264</v>
      </c>
      <c r="B268">
        <v>1</v>
      </c>
      <c r="C268">
        <v>0</v>
      </c>
      <c r="D268">
        <v>0</v>
      </c>
      <c r="E268">
        <v>0</v>
      </c>
      <c r="F268">
        <v>-7237.3</v>
      </c>
      <c r="G268">
        <v>2545.4299999999998</v>
      </c>
      <c r="H268">
        <v>-4419.08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-7165.08</v>
      </c>
      <c r="P268">
        <v>281.35199999999998</v>
      </c>
      <c r="Q268">
        <v>-4516.74</v>
      </c>
      <c r="R268">
        <v>-8710.82</v>
      </c>
      <c r="S268">
        <v>-577.42700000000002</v>
      </c>
      <c r="T268">
        <v>-655.12699999999995</v>
      </c>
    </row>
    <row r="269" spans="1:20" x14ac:dyDescent="0.15">
      <c r="A269">
        <v>265</v>
      </c>
      <c r="B269">
        <v>0</v>
      </c>
      <c r="C269">
        <v>0</v>
      </c>
      <c r="D269">
        <v>0</v>
      </c>
      <c r="E269">
        <v>0</v>
      </c>
      <c r="F269">
        <v>-7294.36</v>
      </c>
      <c r="G269">
        <v>2669.44</v>
      </c>
      <c r="H269">
        <v>-3948.3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-7762.72</v>
      </c>
      <c r="P269">
        <v>585.98900000000003</v>
      </c>
      <c r="Q269">
        <v>-4111.8100000000004</v>
      </c>
      <c r="R269">
        <v>-9276.85</v>
      </c>
      <c r="S269">
        <v>-672.24199999999996</v>
      </c>
      <c r="T269">
        <v>-574.577</v>
      </c>
    </row>
    <row r="270" spans="1:20" x14ac:dyDescent="0.15">
      <c r="A270">
        <v>266</v>
      </c>
      <c r="B270">
        <v>1</v>
      </c>
      <c r="C270">
        <v>0</v>
      </c>
      <c r="D270">
        <v>0</v>
      </c>
      <c r="E270">
        <v>0</v>
      </c>
      <c r="F270">
        <v>-7952.15</v>
      </c>
      <c r="G270">
        <v>2120.73</v>
      </c>
      <c r="H270">
        <v>-2939.37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-8305.92</v>
      </c>
      <c r="P270">
        <v>772.76599999999996</v>
      </c>
      <c r="Q270">
        <v>-3499.48</v>
      </c>
      <c r="R270">
        <v>-9777.0400000000009</v>
      </c>
      <c r="S270">
        <v>-764.20299999999997</v>
      </c>
      <c r="T270">
        <v>-660.62099999999998</v>
      </c>
    </row>
    <row r="271" spans="1:20" x14ac:dyDescent="0.15">
      <c r="A271">
        <v>267</v>
      </c>
      <c r="B271">
        <v>0</v>
      </c>
      <c r="C271">
        <v>0</v>
      </c>
      <c r="D271">
        <v>0</v>
      </c>
      <c r="E271">
        <v>0</v>
      </c>
      <c r="F271">
        <v>-8845.86</v>
      </c>
      <c r="G271">
        <v>1502.71</v>
      </c>
      <c r="H271">
        <v>-2657.39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-8570.3799999999992</v>
      </c>
      <c r="P271">
        <v>907.94899999999996</v>
      </c>
      <c r="Q271">
        <v>-3433.21</v>
      </c>
      <c r="R271">
        <v>-9883.4699999999993</v>
      </c>
      <c r="S271">
        <v>-818.84699999999998</v>
      </c>
      <c r="T271">
        <v>-973.81500000000005</v>
      </c>
    </row>
    <row r="272" spans="1:20" x14ac:dyDescent="0.15">
      <c r="A272">
        <v>268</v>
      </c>
      <c r="B272">
        <v>1</v>
      </c>
      <c r="C272">
        <v>0</v>
      </c>
      <c r="D272">
        <v>0</v>
      </c>
      <c r="E272">
        <v>0</v>
      </c>
      <c r="F272">
        <v>-9472.43</v>
      </c>
      <c r="G272">
        <v>1393.25</v>
      </c>
      <c r="H272">
        <v>-3053.79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-8627.8799999999992</v>
      </c>
      <c r="P272">
        <v>801.70799999999997</v>
      </c>
      <c r="Q272">
        <v>-3665.87</v>
      </c>
      <c r="R272">
        <v>-9771.52</v>
      </c>
      <c r="S272">
        <v>-787.24199999999996</v>
      </c>
      <c r="T272">
        <v>-1235.4100000000001</v>
      </c>
    </row>
    <row r="273" spans="1:20" x14ac:dyDescent="0.15">
      <c r="A273">
        <v>269</v>
      </c>
      <c r="B273">
        <v>0</v>
      </c>
      <c r="C273">
        <v>0</v>
      </c>
      <c r="D273">
        <v>0</v>
      </c>
      <c r="E273">
        <v>0</v>
      </c>
      <c r="F273">
        <v>-9710.98</v>
      </c>
      <c r="G273">
        <v>1781.08</v>
      </c>
      <c r="H273">
        <v>-3599.82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-8633.59</v>
      </c>
      <c r="P273">
        <v>563.33000000000004</v>
      </c>
      <c r="Q273">
        <v>-4027.81</v>
      </c>
      <c r="R273">
        <v>-9487.07</v>
      </c>
      <c r="S273">
        <v>-761.35199999999998</v>
      </c>
      <c r="T273">
        <v>-1235.58</v>
      </c>
    </row>
    <row r="274" spans="1:20" x14ac:dyDescent="0.15">
      <c r="A274">
        <v>270</v>
      </c>
      <c r="B274">
        <v>1</v>
      </c>
      <c r="C274">
        <v>0</v>
      </c>
      <c r="D274">
        <v>0</v>
      </c>
      <c r="E274">
        <v>0</v>
      </c>
      <c r="F274">
        <v>-9794.3700000000008</v>
      </c>
      <c r="G274">
        <v>2246.58</v>
      </c>
      <c r="H274">
        <v>-3887.29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-8696.7999999999993</v>
      </c>
      <c r="P274">
        <v>141.03</v>
      </c>
      <c r="Q274">
        <v>-4519.2</v>
      </c>
      <c r="R274">
        <v>-9205.48</v>
      </c>
      <c r="S274">
        <v>-792.95699999999999</v>
      </c>
      <c r="T274">
        <v>-916.67499999999995</v>
      </c>
    </row>
    <row r="275" spans="1:20" x14ac:dyDescent="0.15">
      <c r="A275">
        <v>271</v>
      </c>
      <c r="B275">
        <v>0</v>
      </c>
      <c r="C275">
        <v>0</v>
      </c>
      <c r="D275">
        <v>0</v>
      </c>
      <c r="E275">
        <v>0</v>
      </c>
      <c r="F275">
        <v>-9765.6200000000008</v>
      </c>
      <c r="G275">
        <v>2611.54</v>
      </c>
      <c r="H275">
        <v>-3878.71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-8745.7099999999991</v>
      </c>
      <c r="P275">
        <v>-379.09800000000001</v>
      </c>
      <c r="Q275">
        <v>-4849.7</v>
      </c>
      <c r="R275">
        <v>-8969.7999999999993</v>
      </c>
      <c r="S275">
        <v>-830.28099999999995</v>
      </c>
      <c r="T275">
        <v>-583.31799999999998</v>
      </c>
    </row>
    <row r="276" spans="1:20" x14ac:dyDescent="0.15">
      <c r="A276">
        <v>272</v>
      </c>
      <c r="B276">
        <v>1</v>
      </c>
      <c r="C276">
        <v>0</v>
      </c>
      <c r="D276">
        <v>0</v>
      </c>
      <c r="E276">
        <v>0</v>
      </c>
      <c r="F276">
        <v>-9765.6200000000008</v>
      </c>
      <c r="G276">
        <v>2847.08</v>
      </c>
      <c r="H276">
        <v>-3781.03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-8630.8799999999992</v>
      </c>
      <c r="P276">
        <v>-695.28700000000003</v>
      </c>
      <c r="Q276">
        <v>-4993.42</v>
      </c>
      <c r="R276">
        <v>-8912.31</v>
      </c>
      <c r="S276">
        <v>-919.375</v>
      </c>
      <c r="T276">
        <v>-416.572</v>
      </c>
    </row>
    <row r="277" spans="1:20" x14ac:dyDescent="0.15">
      <c r="A277">
        <v>273</v>
      </c>
      <c r="B277">
        <v>0</v>
      </c>
      <c r="C277">
        <v>0</v>
      </c>
      <c r="D277">
        <v>0</v>
      </c>
      <c r="E277">
        <v>0</v>
      </c>
      <c r="F277">
        <v>-9762.76</v>
      </c>
      <c r="G277">
        <v>3237.78</v>
      </c>
      <c r="H277">
        <v>-3657.47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-8300.52</v>
      </c>
      <c r="P277">
        <v>-675.25599999999997</v>
      </c>
      <c r="Q277">
        <v>-4996.29</v>
      </c>
      <c r="R277">
        <v>-8915.17</v>
      </c>
      <c r="S277">
        <v>-948.11800000000005</v>
      </c>
      <c r="T277">
        <v>-499.81299999999999</v>
      </c>
    </row>
    <row r="278" spans="1:20" x14ac:dyDescent="0.15">
      <c r="A278">
        <v>274</v>
      </c>
      <c r="B278">
        <v>1</v>
      </c>
      <c r="C278">
        <v>0</v>
      </c>
      <c r="D278">
        <v>0</v>
      </c>
      <c r="E278">
        <v>0</v>
      </c>
      <c r="F278">
        <v>-9734.01</v>
      </c>
      <c r="G278">
        <v>3740.6</v>
      </c>
      <c r="H278">
        <v>-3562.66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-7835.03</v>
      </c>
      <c r="P278">
        <v>-459.74599999999998</v>
      </c>
      <c r="Q278">
        <v>-5022.17</v>
      </c>
      <c r="R278">
        <v>-8943.92</v>
      </c>
      <c r="S278">
        <v>-945.25599999999997</v>
      </c>
      <c r="T278">
        <v>-778.53300000000002</v>
      </c>
    </row>
    <row r="279" spans="1:20" x14ac:dyDescent="0.15">
      <c r="A279">
        <v>275</v>
      </c>
      <c r="B279">
        <v>0</v>
      </c>
      <c r="C279">
        <v>0</v>
      </c>
      <c r="D279">
        <v>0</v>
      </c>
      <c r="E279">
        <v>0</v>
      </c>
      <c r="F279">
        <v>-9779.83</v>
      </c>
      <c r="G279">
        <v>4211.8100000000004</v>
      </c>
      <c r="H279">
        <v>-3447.8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-7472.95</v>
      </c>
      <c r="P279">
        <v>-298.85700000000003</v>
      </c>
      <c r="Q279">
        <v>-4921.83</v>
      </c>
      <c r="R279">
        <v>-8938.19</v>
      </c>
      <c r="S279">
        <v>-916.51400000000001</v>
      </c>
      <c r="T279">
        <v>-985.45</v>
      </c>
    </row>
    <row r="280" spans="1:20" x14ac:dyDescent="0.15">
      <c r="A280">
        <v>276</v>
      </c>
      <c r="B280">
        <v>1</v>
      </c>
      <c r="C280">
        <v>0</v>
      </c>
      <c r="D280">
        <v>0</v>
      </c>
      <c r="E280">
        <v>0</v>
      </c>
      <c r="F280">
        <v>-10256.9</v>
      </c>
      <c r="G280">
        <v>4625.6400000000003</v>
      </c>
      <c r="H280">
        <v>-3146.07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-7320.57</v>
      </c>
      <c r="P280">
        <v>-103.497</v>
      </c>
      <c r="Q280">
        <v>-4042.89</v>
      </c>
      <c r="R280">
        <v>-8886.44</v>
      </c>
      <c r="S280">
        <v>-919.37900000000002</v>
      </c>
      <c r="T280">
        <v>-1008.55</v>
      </c>
    </row>
    <row r="281" spans="1:20" x14ac:dyDescent="0.15">
      <c r="A281">
        <v>277</v>
      </c>
      <c r="B281">
        <v>0</v>
      </c>
      <c r="C281">
        <v>0</v>
      </c>
      <c r="D281">
        <v>0</v>
      </c>
      <c r="E281">
        <v>0</v>
      </c>
      <c r="F281">
        <v>-10417.799999999999</v>
      </c>
      <c r="G281">
        <v>4760.6499999999996</v>
      </c>
      <c r="H281">
        <v>-2996.64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-7573.32</v>
      </c>
      <c r="P281">
        <v>103.489</v>
      </c>
      <c r="Q281">
        <v>-2267.2800000000002</v>
      </c>
      <c r="R281">
        <v>-9032.76</v>
      </c>
      <c r="S281">
        <v>-950.98400000000004</v>
      </c>
      <c r="T281">
        <v>-597.76800000000003</v>
      </c>
    </row>
    <row r="282" spans="1:20" x14ac:dyDescent="0.15">
      <c r="A282">
        <v>278</v>
      </c>
      <c r="B282">
        <v>1</v>
      </c>
      <c r="C282">
        <v>0</v>
      </c>
      <c r="D282">
        <v>0</v>
      </c>
      <c r="E282">
        <v>0</v>
      </c>
      <c r="F282">
        <v>-10311.5</v>
      </c>
      <c r="G282">
        <v>5001.96</v>
      </c>
      <c r="H282">
        <v>-2919.1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-8130.75</v>
      </c>
      <c r="P282">
        <v>-169.42</v>
      </c>
      <c r="Q282">
        <v>-497.26600000000002</v>
      </c>
      <c r="R282">
        <v>-10081.299999999999</v>
      </c>
      <c r="S282">
        <v>-991.19</v>
      </c>
      <c r="T282">
        <v>140.61500000000001</v>
      </c>
    </row>
    <row r="283" spans="1:20" x14ac:dyDescent="0.15">
      <c r="A283">
        <v>279</v>
      </c>
      <c r="B283">
        <v>0</v>
      </c>
      <c r="C283">
        <v>0</v>
      </c>
      <c r="D283">
        <v>0</v>
      </c>
      <c r="E283">
        <v>0</v>
      </c>
      <c r="F283">
        <v>-10463.700000000001</v>
      </c>
      <c r="G283">
        <v>5501.78</v>
      </c>
      <c r="H283">
        <v>-2729.41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-8558.8799999999992</v>
      </c>
      <c r="P283">
        <v>-660.702</v>
      </c>
      <c r="Q283">
        <v>540.13499999999999</v>
      </c>
      <c r="R283">
        <v>-11653.3</v>
      </c>
      <c r="S283">
        <v>-1140.55</v>
      </c>
      <c r="T283">
        <v>839.08</v>
      </c>
    </row>
    <row r="284" spans="1:20" x14ac:dyDescent="0.15">
      <c r="A284">
        <v>280</v>
      </c>
      <c r="B284">
        <v>1</v>
      </c>
      <c r="C284">
        <v>0</v>
      </c>
      <c r="D284">
        <v>0</v>
      </c>
      <c r="E284">
        <v>0</v>
      </c>
      <c r="F284">
        <v>-11196.3</v>
      </c>
      <c r="G284">
        <v>6630.87</v>
      </c>
      <c r="H284">
        <v>-2921.82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-8837.58</v>
      </c>
      <c r="P284">
        <v>-1358.84</v>
      </c>
      <c r="Q284">
        <v>574.60900000000004</v>
      </c>
      <c r="R284">
        <v>-11311.7</v>
      </c>
      <c r="S284">
        <v>-1485.39</v>
      </c>
      <c r="T284">
        <v>-160.57499999999999</v>
      </c>
    </row>
    <row r="285" spans="1:20" x14ac:dyDescent="0.15">
      <c r="A285">
        <v>281</v>
      </c>
      <c r="B285">
        <v>0</v>
      </c>
      <c r="C285">
        <v>0</v>
      </c>
      <c r="D285">
        <v>0</v>
      </c>
      <c r="E285">
        <v>0</v>
      </c>
      <c r="F285">
        <v>-11946.3</v>
      </c>
      <c r="G285">
        <v>8357.59</v>
      </c>
      <c r="H285">
        <v>-3826.81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-9018.64</v>
      </c>
      <c r="P285">
        <v>-2407.54</v>
      </c>
      <c r="Q285">
        <v>632.07899999999995</v>
      </c>
      <c r="R285">
        <v>-8559.1299999999992</v>
      </c>
      <c r="S285">
        <v>-1456.69</v>
      </c>
      <c r="T285">
        <v>-2462.17</v>
      </c>
    </row>
    <row r="286" spans="1:20" x14ac:dyDescent="0.15">
      <c r="A286">
        <v>282</v>
      </c>
      <c r="B286">
        <v>1</v>
      </c>
      <c r="C286">
        <v>0</v>
      </c>
      <c r="D286">
        <v>0</v>
      </c>
      <c r="E286">
        <v>0</v>
      </c>
      <c r="F286">
        <v>-12176.2</v>
      </c>
      <c r="G286">
        <v>10506.8</v>
      </c>
      <c r="H286">
        <v>-5217.46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-8751.4599999999991</v>
      </c>
      <c r="P286">
        <v>-3393.13</v>
      </c>
      <c r="Q286">
        <v>611.98099999999999</v>
      </c>
      <c r="R286">
        <v>-6510.48</v>
      </c>
      <c r="S286">
        <v>-1152.1199999999999</v>
      </c>
      <c r="T286">
        <v>-2933.51</v>
      </c>
    </row>
    <row r="287" spans="1:20" x14ac:dyDescent="0.15">
      <c r="A287">
        <v>283</v>
      </c>
      <c r="B287">
        <v>0</v>
      </c>
      <c r="C287">
        <v>0</v>
      </c>
      <c r="D287">
        <v>0</v>
      </c>
      <c r="E287">
        <v>0</v>
      </c>
      <c r="F287">
        <v>-11340.1</v>
      </c>
      <c r="G287">
        <v>11558.4</v>
      </c>
      <c r="H287">
        <v>-6122.57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-8004.45</v>
      </c>
      <c r="P287">
        <v>-3128.81</v>
      </c>
      <c r="Q287">
        <v>451.06099999999998</v>
      </c>
      <c r="R287">
        <v>-5530.7</v>
      </c>
      <c r="S287">
        <v>-994.08299999999997</v>
      </c>
      <c r="T287">
        <v>-1419.37</v>
      </c>
    </row>
    <row r="288" spans="1:20" x14ac:dyDescent="0.15">
      <c r="A288">
        <v>284</v>
      </c>
      <c r="B288">
        <v>1</v>
      </c>
      <c r="C288">
        <v>0</v>
      </c>
      <c r="D288">
        <v>0</v>
      </c>
      <c r="E288">
        <v>0</v>
      </c>
      <c r="F288">
        <v>-11702.1</v>
      </c>
      <c r="G288">
        <v>10929.2</v>
      </c>
      <c r="H288">
        <v>-5272.1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-7076.41</v>
      </c>
      <c r="P288">
        <v>-2453.61</v>
      </c>
      <c r="Q288">
        <v>870.54600000000005</v>
      </c>
      <c r="R288">
        <v>-5217.5200000000004</v>
      </c>
      <c r="S288">
        <v>-1172.22</v>
      </c>
      <c r="T288">
        <v>617.721</v>
      </c>
    </row>
    <row r="289" spans="1:20" x14ac:dyDescent="0.15">
      <c r="A289">
        <v>285</v>
      </c>
      <c r="B289">
        <v>0</v>
      </c>
      <c r="C289">
        <v>0</v>
      </c>
      <c r="D289">
        <v>0</v>
      </c>
      <c r="E289">
        <v>0</v>
      </c>
      <c r="F289">
        <v>-12808.2</v>
      </c>
      <c r="G289">
        <v>8323.19</v>
      </c>
      <c r="H289">
        <v>-3858.52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-6381.11</v>
      </c>
      <c r="P289">
        <v>-1942.17</v>
      </c>
      <c r="Q289">
        <v>1034.31</v>
      </c>
      <c r="R289">
        <v>-5326.74</v>
      </c>
      <c r="S289">
        <v>-1551.48</v>
      </c>
      <c r="T289">
        <v>1746.84</v>
      </c>
    </row>
    <row r="290" spans="1:20" x14ac:dyDescent="0.15">
      <c r="A290">
        <v>286</v>
      </c>
      <c r="B290">
        <v>1</v>
      </c>
      <c r="C290">
        <v>0</v>
      </c>
      <c r="D290">
        <v>0</v>
      </c>
      <c r="E290">
        <v>0</v>
      </c>
      <c r="F290">
        <v>-13578.2</v>
      </c>
      <c r="G290">
        <v>4516.13</v>
      </c>
      <c r="H290">
        <v>-2921.91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-6027.73</v>
      </c>
      <c r="P290">
        <v>-1057.23</v>
      </c>
      <c r="Q290">
        <v>939.49199999999996</v>
      </c>
      <c r="R290">
        <v>-6257.68</v>
      </c>
      <c r="S290">
        <v>-1901.99</v>
      </c>
      <c r="T290">
        <v>1743.89</v>
      </c>
    </row>
    <row r="291" spans="1:20" x14ac:dyDescent="0.15">
      <c r="A291">
        <v>287</v>
      </c>
      <c r="B291">
        <v>0</v>
      </c>
      <c r="C291">
        <v>0</v>
      </c>
      <c r="D291">
        <v>0</v>
      </c>
      <c r="E291">
        <v>0</v>
      </c>
      <c r="F291">
        <v>-14178.8</v>
      </c>
      <c r="G291">
        <v>-425.78300000000002</v>
      </c>
      <c r="H291">
        <v>-2930.76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-5967.43</v>
      </c>
      <c r="P291">
        <v>-175.16800000000001</v>
      </c>
      <c r="Q291">
        <v>815.91300000000001</v>
      </c>
      <c r="R291">
        <v>-7619.54</v>
      </c>
      <c r="S291">
        <v>-1976.7</v>
      </c>
      <c r="T291">
        <v>703.73299999999995</v>
      </c>
    </row>
    <row r="292" spans="1:20" x14ac:dyDescent="0.15">
      <c r="A292">
        <v>288</v>
      </c>
      <c r="B292">
        <v>1</v>
      </c>
      <c r="C292">
        <v>0</v>
      </c>
      <c r="D292">
        <v>0</v>
      </c>
      <c r="E292">
        <v>0</v>
      </c>
      <c r="F292">
        <v>-15098.2</v>
      </c>
      <c r="G292">
        <v>-5456.21</v>
      </c>
      <c r="H292">
        <v>-4867.2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-6274.89</v>
      </c>
      <c r="P292">
        <v>660.90200000000004</v>
      </c>
      <c r="Q292">
        <v>428.06799999999998</v>
      </c>
      <c r="R292">
        <v>-8662.4599999999991</v>
      </c>
      <c r="S292">
        <v>-2163.46</v>
      </c>
      <c r="T292">
        <v>-925.34</v>
      </c>
    </row>
    <row r="293" spans="1:20" x14ac:dyDescent="0.15">
      <c r="A293">
        <v>289</v>
      </c>
      <c r="B293">
        <v>0</v>
      </c>
      <c r="C293">
        <v>0</v>
      </c>
      <c r="D293">
        <v>0</v>
      </c>
      <c r="E293">
        <v>0</v>
      </c>
      <c r="F293">
        <v>-15928.3</v>
      </c>
      <c r="G293">
        <v>-6644.93</v>
      </c>
      <c r="H293">
        <v>-5984.36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-6803.54</v>
      </c>
      <c r="P293">
        <v>1321.73</v>
      </c>
      <c r="Q293">
        <v>295.95</v>
      </c>
      <c r="R293">
        <v>-9372.1</v>
      </c>
      <c r="S293">
        <v>-2309.9699999999998</v>
      </c>
      <c r="T293">
        <v>-2298.5100000000002</v>
      </c>
    </row>
    <row r="294" spans="1:20" x14ac:dyDescent="0.15">
      <c r="A294">
        <v>290</v>
      </c>
      <c r="B294">
        <v>1</v>
      </c>
      <c r="C294">
        <v>0</v>
      </c>
      <c r="D294">
        <v>0</v>
      </c>
      <c r="E294">
        <v>0</v>
      </c>
      <c r="F294">
        <v>-15327.3</v>
      </c>
      <c r="G294">
        <v>-3570.53</v>
      </c>
      <c r="H294">
        <v>-4447.37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-7254.65</v>
      </c>
      <c r="P294">
        <v>1925.03</v>
      </c>
      <c r="Q294">
        <v>405.09199999999998</v>
      </c>
      <c r="R294">
        <v>-9880.59</v>
      </c>
      <c r="S294">
        <v>-2355.9699999999998</v>
      </c>
      <c r="T294">
        <v>-2424.65</v>
      </c>
    </row>
    <row r="295" spans="1:20" x14ac:dyDescent="0.15">
      <c r="A295">
        <v>291</v>
      </c>
      <c r="B295">
        <v>0</v>
      </c>
      <c r="C295">
        <v>0</v>
      </c>
      <c r="D295">
        <v>0</v>
      </c>
      <c r="E295">
        <v>0</v>
      </c>
      <c r="F295">
        <v>-12140.8</v>
      </c>
      <c r="G295">
        <v>-212.08799999999999</v>
      </c>
      <c r="H295">
        <v>-3714.86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-7803.46</v>
      </c>
      <c r="P295">
        <v>2206.52</v>
      </c>
      <c r="Q295">
        <v>321.71800000000002</v>
      </c>
      <c r="R295">
        <v>-10073</v>
      </c>
      <c r="S295">
        <v>-2536.96</v>
      </c>
      <c r="T295">
        <v>-1275.3499999999999</v>
      </c>
    </row>
    <row r="296" spans="1:20" x14ac:dyDescent="0.15">
      <c r="A296">
        <v>292</v>
      </c>
      <c r="B296">
        <v>1</v>
      </c>
      <c r="C296">
        <v>0</v>
      </c>
      <c r="D296">
        <v>0</v>
      </c>
      <c r="E296">
        <v>0</v>
      </c>
      <c r="F296">
        <v>-8581.49</v>
      </c>
      <c r="G296">
        <v>1789.99</v>
      </c>
      <c r="H296">
        <v>-3401.23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-8472.93</v>
      </c>
      <c r="P296">
        <v>2097.1999999999998</v>
      </c>
      <c r="Q296">
        <v>31.509499999999999</v>
      </c>
      <c r="R296">
        <v>-9969.56</v>
      </c>
      <c r="S296">
        <v>-2637.54</v>
      </c>
      <c r="T296">
        <v>-65.900700000000001</v>
      </c>
    </row>
    <row r="297" spans="1:20" x14ac:dyDescent="0.15">
      <c r="A297">
        <v>293</v>
      </c>
      <c r="B297">
        <v>0</v>
      </c>
      <c r="C297">
        <v>0</v>
      </c>
      <c r="D297">
        <v>0</v>
      </c>
      <c r="E297">
        <v>0</v>
      </c>
      <c r="F297">
        <v>-7148.15</v>
      </c>
      <c r="G297">
        <v>1996.81</v>
      </c>
      <c r="H297">
        <v>-1386.64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-9191.19</v>
      </c>
      <c r="P297">
        <v>1513.9</v>
      </c>
      <c r="Q297">
        <v>-304.61399999999998</v>
      </c>
      <c r="R297">
        <v>-9777.0400000000009</v>
      </c>
      <c r="S297">
        <v>-2784.03</v>
      </c>
      <c r="T297">
        <v>525.73599999999999</v>
      </c>
    </row>
    <row r="298" spans="1:20" x14ac:dyDescent="0.15">
      <c r="A298">
        <v>294</v>
      </c>
      <c r="B298">
        <v>1</v>
      </c>
      <c r="C298">
        <v>0</v>
      </c>
      <c r="D298">
        <v>0</v>
      </c>
      <c r="E298">
        <v>0</v>
      </c>
      <c r="F298">
        <v>-7160.71</v>
      </c>
      <c r="G298">
        <v>1797.62</v>
      </c>
      <c r="H298">
        <v>1925.42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-9762.73</v>
      </c>
      <c r="P298">
        <v>810.05399999999997</v>
      </c>
      <c r="Q298">
        <v>-508.54700000000003</v>
      </c>
      <c r="R298">
        <v>-9561.58</v>
      </c>
      <c r="S298">
        <v>-2806.98</v>
      </c>
      <c r="T298">
        <v>347.41399999999999</v>
      </c>
    </row>
    <row r="299" spans="1:20" x14ac:dyDescent="0.15">
      <c r="A299">
        <v>295</v>
      </c>
      <c r="B299">
        <v>0</v>
      </c>
      <c r="C299">
        <v>0</v>
      </c>
      <c r="D299">
        <v>0</v>
      </c>
      <c r="E299">
        <v>0</v>
      </c>
      <c r="F299">
        <v>-9621.01</v>
      </c>
      <c r="G299">
        <v>-1416.17</v>
      </c>
      <c r="H299">
        <v>2661.37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-9710.94</v>
      </c>
      <c r="P299">
        <v>361.94</v>
      </c>
      <c r="Q299">
        <v>-534.38300000000004</v>
      </c>
      <c r="R299">
        <v>-9406.44</v>
      </c>
      <c r="S299">
        <v>-2743.77</v>
      </c>
      <c r="T299">
        <v>-345.01100000000002</v>
      </c>
    </row>
    <row r="300" spans="1:20" x14ac:dyDescent="0.15">
      <c r="A300">
        <v>296</v>
      </c>
      <c r="B300">
        <v>1</v>
      </c>
      <c r="C300">
        <v>0</v>
      </c>
      <c r="D300">
        <v>0</v>
      </c>
      <c r="E300">
        <v>0</v>
      </c>
      <c r="F300">
        <v>-6963.16</v>
      </c>
      <c r="G300">
        <v>-8232.56</v>
      </c>
      <c r="H300">
        <v>-3270.91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-9460.98</v>
      </c>
      <c r="P300">
        <v>183.852</v>
      </c>
      <c r="Q300">
        <v>-514.32000000000005</v>
      </c>
      <c r="R300">
        <v>-9294.4500000000007</v>
      </c>
      <c r="S300">
        <v>-2683.45</v>
      </c>
      <c r="T300">
        <v>-962.54700000000003</v>
      </c>
    </row>
    <row r="301" spans="1:20" x14ac:dyDescent="0.15">
      <c r="A301">
        <v>297</v>
      </c>
      <c r="B301">
        <v>0</v>
      </c>
      <c r="C301">
        <v>0</v>
      </c>
      <c r="D301">
        <v>0</v>
      </c>
      <c r="E301">
        <v>0</v>
      </c>
      <c r="F301">
        <v>-4185.8500000000004</v>
      </c>
      <c r="G301">
        <v>-10681.1</v>
      </c>
      <c r="H301">
        <v>-13119.7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-9222.43</v>
      </c>
      <c r="P301">
        <v>126.416</v>
      </c>
      <c r="Q301">
        <v>-620.68200000000002</v>
      </c>
      <c r="R301">
        <v>-9320.2800000000007</v>
      </c>
      <c r="S301">
        <v>-2657.62</v>
      </c>
      <c r="T301">
        <v>-1065.72</v>
      </c>
    </row>
    <row r="302" spans="1:20" x14ac:dyDescent="0.15">
      <c r="A302">
        <v>298</v>
      </c>
      <c r="B302">
        <v>1</v>
      </c>
      <c r="C302">
        <v>0</v>
      </c>
      <c r="D302">
        <v>0</v>
      </c>
      <c r="E302">
        <v>0</v>
      </c>
      <c r="F302">
        <v>-3784.3</v>
      </c>
      <c r="G302">
        <v>-8010.69</v>
      </c>
      <c r="H302">
        <v>-15710.2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-8811.56</v>
      </c>
      <c r="P302">
        <v>117.752</v>
      </c>
      <c r="Q302">
        <v>-841.91700000000003</v>
      </c>
      <c r="R302">
        <v>-9271.34</v>
      </c>
      <c r="S302">
        <v>-2692.11</v>
      </c>
      <c r="T302">
        <v>-626.14099999999996</v>
      </c>
    </row>
    <row r="303" spans="1:20" x14ac:dyDescent="0.15">
      <c r="A303">
        <v>299</v>
      </c>
      <c r="B303">
        <v>0</v>
      </c>
      <c r="C303">
        <v>0</v>
      </c>
      <c r="D303">
        <v>0</v>
      </c>
      <c r="E303">
        <v>0</v>
      </c>
      <c r="F303">
        <v>-4221.1099999999997</v>
      </c>
      <c r="G303">
        <v>-3129.94</v>
      </c>
      <c r="H303">
        <v>-14587.3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-8400.7000000000007</v>
      </c>
      <c r="P303">
        <v>20.048400000000001</v>
      </c>
      <c r="Q303">
        <v>-1071.82</v>
      </c>
      <c r="R303">
        <v>-9041.44</v>
      </c>
      <c r="S303">
        <v>-2746.65</v>
      </c>
      <c r="T303">
        <v>-238.387</v>
      </c>
    </row>
    <row r="304" spans="1:20" x14ac:dyDescent="0.15">
      <c r="A304">
        <v>300</v>
      </c>
      <c r="B304">
        <v>1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-7978.27</v>
      </c>
      <c r="P304">
        <v>-106.372</v>
      </c>
      <c r="Q304">
        <v>-1387.87</v>
      </c>
      <c r="R304">
        <v>-8731.17</v>
      </c>
      <c r="S304">
        <v>-2712.16</v>
      </c>
      <c r="T304">
        <v>-103.482</v>
      </c>
    </row>
    <row r="305" spans="1:20" x14ac:dyDescent="0.15">
      <c r="A305">
        <v>301</v>
      </c>
      <c r="B305">
        <v>0</v>
      </c>
      <c r="C305">
        <v>0</v>
      </c>
      <c r="D305">
        <v>0</v>
      </c>
      <c r="E305">
        <v>0</v>
      </c>
      <c r="F305">
        <v>-213.93700000000001</v>
      </c>
      <c r="G305">
        <v>109.85899999999999</v>
      </c>
      <c r="H305">
        <v>445.22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-7440.99</v>
      </c>
      <c r="P305">
        <v>-232.792</v>
      </c>
      <c r="Q305">
        <v>-1692.36</v>
      </c>
      <c r="R305">
        <v>-8466.77</v>
      </c>
      <c r="S305">
        <v>-2643.17</v>
      </c>
      <c r="T305">
        <v>-212.75200000000001</v>
      </c>
    </row>
    <row r="306" spans="1:20" x14ac:dyDescent="0.15">
      <c r="A306">
        <v>302</v>
      </c>
      <c r="B306">
        <v>1</v>
      </c>
      <c r="C306">
        <v>0</v>
      </c>
      <c r="D306">
        <v>0</v>
      </c>
      <c r="E306">
        <v>0</v>
      </c>
      <c r="F306">
        <v>-2356.04</v>
      </c>
      <c r="G306">
        <v>981.14400000000001</v>
      </c>
      <c r="H306">
        <v>4881.47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-6900.81</v>
      </c>
      <c r="P306">
        <v>-364.99599999999998</v>
      </c>
      <c r="Q306">
        <v>-1876.2</v>
      </c>
      <c r="R306">
        <v>-8084.61</v>
      </c>
      <c r="S306">
        <v>-2513.85</v>
      </c>
      <c r="T306">
        <v>-459.80799999999999</v>
      </c>
    </row>
    <row r="307" spans="1:20" x14ac:dyDescent="0.15">
      <c r="A307">
        <v>303</v>
      </c>
      <c r="B307">
        <v>0</v>
      </c>
      <c r="C307">
        <v>0</v>
      </c>
      <c r="D307">
        <v>0</v>
      </c>
      <c r="E307">
        <v>0</v>
      </c>
      <c r="F307">
        <v>-2464.67</v>
      </c>
      <c r="G307">
        <v>-1443.98</v>
      </c>
      <c r="H307">
        <v>4518.72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-6331.92</v>
      </c>
      <c r="P307">
        <v>-566.19899999999996</v>
      </c>
      <c r="Q307">
        <v>-1985.26</v>
      </c>
      <c r="R307">
        <v>-7659.28</v>
      </c>
      <c r="S307">
        <v>-2352.94</v>
      </c>
      <c r="T307">
        <v>-640.75800000000004</v>
      </c>
    </row>
    <row r="308" spans="1:20" x14ac:dyDescent="0.15">
      <c r="A308">
        <v>304</v>
      </c>
      <c r="B308">
        <v>1</v>
      </c>
      <c r="C308">
        <v>0</v>
      </c>
      <c r="D308">
        <v>0</v>
      </c>
      <c r="E308">
        <v>0</v>
      </c>
      <c r="F308">
        <v>-1763.57</v>
      </c>
      <c r="G308">
        <v>-3974.34</v>
      </c>
      <c r="H308">
        <v>-1070.03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-5765.92</v>
      </c>
      <c r="P308">
        <v>-873.56600000000003</v>
      </c>
      <c r="Q308">
        <v>-1927.84</v>
      </c>
      <c r="R308">
        <v>-7078.82</v>
      </c>
      <c r="S308">
        <v>-2169.1</v>
      </c>
      <c r="T308">
        <v>-718.20799999999997</v>
      </c>
    </row>
    <row r="309" spans="1:20" x14ac:dyDescent="0.15">
      <c r="A309">
        <v>305</v>
      </c>
      <c r="B309">
        <v>0</v>
      </c>
      <c r="C309">
        <v>0</v>
      </c>
      <c r="D309">
        <v>0</v>
      </c>
      <c r="E309">
        <v>0</v>
      </c>
      <c r="F309">
        <v>-1013.74</v>
      </c>
      <c r="G309">
        <v>-5165.92</v>
      </c>
      <c r="H309">
        <v>-6995.59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-5234.43</v>
      </c>
      <c r="P309">
        <v>-1089.01</v>
      </c>
      <c r="Q309">
        <v>-1922.05</v>
      </c>
      <c r="R309">
        <v>-6389.3</v>
      </c>
      <c r="S309">
        <v>-2042.68</v>
      </c>
      <c r="T309">
        <v>-611.81299999999999</v>
      </c>
    </row>
    <row r="310" spans="1:20" x14ac:dyDescent="0.15">
      <c r="A310">
        <v>306</v>
      </c>
      <c r="B310">
        <v>1</v>
      </c>
      <c r="C310">
        <v>0</v>
      </c>
      <c r="D310">
        <v>0</v>
      </c>
      <c r="E310">
        <v>0</v>
      </c>
      <c r="F310">
        <v>-396.37</v>
      </c>
      <c r="G310">
        <v>-5266.02</v>
      </c>
      <c r="H310">
        <v>-10245.5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-4769.05</v>
      </c>
      <c r="P310">
        <v>-1241.24</v>
      </c>
      <c r="Q310">
        <v>-1864.63</v>
      </c>
      <c r="R310">
        <v>-5774.58</v>
      </c>
      <c r="S310">
        <v>-1916.26</v>
      </c>
      <c r="T310">
        <v>-387.68200000000002</v>
      </c>
    </row>
    <row r="311" spans="1:20" x14ac:dyDescent="0.15">
      <c r="A311">
        <v>307</v>
      </c>
      <c r="B311">
        <v>0</v>
      </c>
      <c r="C311">
        <v>0</v>
      </c>
      <c r="D311">
        <v>0</v>
      </c>
      <c r="E311">
        <v>0</v>
      </c>
      <c r="F311">
        <v>-267.31799999999998</v>
      </c>
      <c r="G311">
        <v>-4797.74</v>
      </c>
      <c r="H311">
        <v>-10074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-4398.4799999999996</v>
      </c>
      <c r="P311">
        <v>-1324.47</v>
      </c>
      <c r="Q311">
        <v>-1870.43</v>
      </c>
      <c r="R311">
        <v>-5343.7</v>
      </c>
      <c r="S311">
        <v>-1795.63</v>
      </c>
      <c r="T311">
        <v>-149.328</v>
      </c>
    </row>
    <row r="312" spans="1:20" x14ac:dyDescent="0.15">
      <c r="A312">
        <v>308</v>
      </c>
      <c r="B312">
        <v>1</v>
      </c>
      <c r="C312">
        <v>0</v>
      </c>
      <c r="D312">
        <v>0</v>
      </c>
      <c r="E312">
        <v>0</v>
      </c>
      <c r="F312">
        <v>-413.75</v>
      </c>
      <c r="G312">
        <v>-4392.67</v>
      </c>
      <c r="H312">
        <v>-7574.31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-4122.7299999999996</v>
      </c>
      <c r="P312">
        <v>-1289.97</v>
      </c>
      <c r="Q312">
        <v>-1927.84</v>
      </c>
      <c r="R312">
        <v>-5024.75</v>
      </c>
      <c r="S312">
        <v>-1726.62</v>
      </c>
      <c r="T312">
        <v>-69.004400000000004</v>
      </c>
    </row>
    <row r="313" spans="1:20" x14ac:dyDescent="0.15">
      <c r="A313">
        <v>309</v>
      </c>
      <c r="B313">
        <v>0</v>
      </c>
      <c r="C313">
        <v>0</v>
      </c>
      <c r="D313">
        <v>0</v>
      </c>
      <c r="E313">
        <v>0</v>
      </c>
      <c r="F313">
        <v>-451.15300000000002</v>
      </c>
      <c r="G313">
        <v>-4001.53</v>
      </c>
      <c r="H313">
        <v>-5161.8900000000003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-3938.9</v>
      </c>
      <c r="P313">
        <v>-1220.96</v>
      </c>
      <c r="Q313">
        <v>-1927.84</v>
      </c>
      <c r="R313">
        <v>-4682.8900000000003</v>
      </c>
      <c r="S313">
        <v>-1603.1</v>
      </c>
      <c r="T313">
        <v>-138.01300000000001</v>
      </c>
    </row>
    <row r="314" spans="1:20" x14ac:dyDescent="0.15">
      <c r="A314">
        <v>310</v>
      </c>
      <c r="B314">
        <v>1</v>
      </c>
      <c r="C314">
        <v>0</v>
      </c>
      <c r="D314">
        <v>0</v>
      </c>
      <c r="E314">
        <v>0</v>
      </c>
      <c r="F314">
        <v>-548.86900000000003</v>
      </c>
      <c r="G314">
        <v>-3173.99</v>
      </c>
      <c r="H314">
        <v>-3996.3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-3821.18</v>
      </c>
      <c r="P314">
        <v>-1094.54</v>
      </c>
      <c r="Q314">
        <v>-1919.14</v>
      </c>
      <c r="R314">
        <v>-4392.6499999999996</v>
      </c>
      <c r="S314">
        <v>-1511.19</v>
      </c>
      <c r="T314">
        <v>-273.13499999999999</v>
      </c>
    </row>
    <row r="315" spans="1:20" x14ac:dyDescent="0.15">
      <c r="A315">
        <v>311</v>
      </c>
      <c r="B315">
        <v>0</v>
      </c>
      <c r="C315">
        <v>0</v>
      </c>
      <c r="D315">
        <v>0</v>
      </c>
      <c r="E315">
        <v>0</v>
      </c>
      <c r="F315">
        <v>-666.58399999999995</v>
      </c>
      <c r="G315">
        <v>-2294.86</v>
      </c>
      <c r="H315">
        <v>-3855.99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-3792.47</v>
      </c>
      <c r="P315">
        <v>-965.21500000000003</v>
      </c>
      <c r="Q315">
        <v>-1827.23</v>
      </c>
      <c r="R315">
        <v>-4053.7</v>
      </c>
      <c r="S315">
        <v>-1450.88</v>
      </c>
      <c r="T315">
        <v>-474.05900000000003</v>
      </c>
    </row>
    <row r="316" spans="1:20" x14ac:dyDescent="0.15">
      <c r="A316">
        <v>312</v>
      </c>
      <c r="B316">
        <v>1</v>
      </c>
      <c r="C316">
        <v>0</v>
      </c>
      <c r="D316">
        <v>0</v>
      </c>
      <c r="E316">
        <v>0</v>
      </c>
      <c r="F316">
        <v>-698.18899999999996</v>
      </c>
      <c r="G316">
        <v>-1522.47</v>
      </c>
      <c r="H316">
        <v>-4197.84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-3809.89</v>
      </c>
      <c r="P316">
        <v>-815.89700000000005</v>
      </c>
      <c r="Q316">
        <v>-1769.82</v>
      </c>
      <c r="R316">
        <v>-3803.76</v>
      </c>
      <c r="S316">
        <v>-1419.27</v>
      </c>
      <c r="T316">
        <v>-462.44900000000001</v>
      </c>
    </row>
    <row r="317" spans="1:20" x14ac:dyDescent="0.15">
      <c r="A317">
        <v>313</v>
      </c>
      <c r="B317">
        <v>0</v>
      </c>
      <c r="C317">
        <v>0</v>
      </c>
      <c r="D317">
        <v>0</v>
      </c>
      <c r="E317">
        <v>0</v>
      </c>
      <c r="F317">
        <v>-738.505</v>
      </c>
      <c r="G317">
        <v>-1246.74</v>
      </c>
      <c r="H317">
        <v>-4476.4799999999996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-3999.52</v>
      </c>
      <c r="P317">
        <v>-746.88</v>
      </c>
      <c r="Q317">
        <v>-1769.82</v>
      </c>
      <c r="R317">
        <v>-3579.62</v>
      </c>
      <c r="S317">
        <v>-1390.57</v>
      </c>
      <c r="T317">
        <v>-330.22199999999998</v>
      </c>
    </row>
    <row r="318" spans="1:20" x14ac:dyDescent="0.15">
      <c r="A318">
        <v>314</v>
      </c>
      <c r="B318">
        <v>1</v>
      </c>
      <c r="C318">
        <v>0</v>
      </c>
      <c r="D318">
        <v>0</v>
      </c>
      <c r="E318">
        <v>0</v>
      </c>
      <c r="F318">
        <v>-864.92399999999998</v>
      </c>
      <c r="G318">
        <v>-1080.3399999999999</v>
      </c>
      <c r="H318">
        <v>-4697.72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-4194.96</v>
      </c>
      <c r="P318">
        <v>-614.65200000000004</v>
      </c>
      <c r="Q318">
        <v>-1766.92</v>
      </c>
      <c r="R318">
        <v>-3341.3</v>
      </c>
      <c r="S318">
        <v>-1393.48</v>
      </c>
      <c r="T318">
        <v>-149.30600000000001</v>
      </c>
    </row>
    <row r="319" spans="1:20" x14ac:dyDescent="0.15">
      <c r="A319">
        <v>315</v>
      </c>
      <c r="B319">
        <v>0</v>
      </c>
      <c r="C319">
        <v>0</v>
      </c>
      <c r="D319">
        <v>0</v>
      </c>
      <c r="E319">
        <v>0</v>
      </c>
      <c r="F319">
        <v>-997.15499999999997</v>
      </c>
      <c r="G319">
        <v>-1126.1199999999999</v>
      </c>
      <c r="H319">
        <v>-4904.42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-4444.8900000000003</v>
      </c>
      <c r="P319">
        <v>-422.11700000000002</v>
      </c>
      <c r="Q319">
        <v>-1746.93</v>
      </c>
      <c r="R319">
        <v>-3249.4</v>
      </c>
      <c r="S319">
        <v>-1427.99</v>
      </c>
      <c r="T319">
        <v>-57.396900000000002</v>
      </c>
    </row>
    <row r="320" spans="1:20" x14ac:dyDescent="0.15">
      <c r="A320">
        <v>316</v>
      </c>
      <c r="B320">
        <v>1</v>
      </c>
      <c r="C320">
        <v>0</v>
      </c>
      <c r="D320">
        <v>0</v>
      </c>
      <c r="E320">
        <v>0</v>
      </c>
      <c r="F320">
        <v>-1198.4100000000001</v>
      </c>
      <c r="G320">
        <v>-1011.33</v>
      </c>
      <c r="H320">
        <v>-4956.01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-4660.3100000000004</v>
      </c>
      <c r="P320">
        <v>-209.601</v>
      </c>
      <c r="Q320">
        <v>-1841.75</v>
      </c>
      <c r="R320">
        <v>-3192</v>
      </c>
      <c r="S320">
        <v>-1491.2</v>
      </c>
      <c r="T320">
        <v>-2.9066399999999999</v>
      </c>
    </row>
    <row r="321" spans="1:20" x14ac:dyDescent="0.15">
      <c r="A321">
        <v>317</v>
      </c>
      <c r="B321">
        <v>0</v>
      </c>
      <c r="C321">
        <v>0</v>
      </c>
      <c r="D321">
        <v>0</v>
      </c>
      <c r="E321">
        <v>0</v>
      </c>
      <c r="F321">
        <v>-1508.65</v>
      </c>
      <c r="G321">
        <v>-1002.6</v>
      </c>
      <c r="H321">
        <v>-4875.3500000000004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-4806.71</v>
      </c>
      <c r="P321">
        <v>-91.904200000000003</v>
      </c>
      <c r="Q321">
        <v>-1927.84</v>
      </c>
      <c r="R321">
        <v>-3200.72</v>
      </c>
      <c r="S321">
        <v>-1548.59</v>
      </c>
      <c r="T321">
        <v>-34.511600000000001</v>
      </c>
    </row>
    <row r="322" spans="1:20" x14ac:dyDescent="0.15">
      <c r="A322">
        <v>318</v>
      </c>
      <c r="B322">
        <v>1</v>
      </c>
      <c r="C322">
        <v>0</v>
      </c>
      <c r="D322">
        <v>0</v>
      </c>
      <c r="E322">
        <v>0</v>
      </c>
      <c r="F322">
        <v>-1770.21</v>
      </c>
      <c r="G322">
        <v>-907.78800000000001</v>
      </c>
      <c r="H322">
        <v>-4631.24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-4832.49</v>
      </c>
      <c r="P322">
        <v>-54.481499999999997</v>
      </c>
      <c r="Q322">
        <v>-1933.66</v>
      </c>
      <c r="R322">
        <v>-3298.45</v>
      </c>
      <c r="S322">
        <v>-1554.41</v>
      </c>
      <c r="T322">
        <v>-74.843100000000007</v>
      </c>
    </row>
    <row r="323" spans="1:20" x14ac:dyDescent="0.15">
      <c r="A323">
        <v>319</v>
      </c>
      <c r="B323">
        <v>0</v>
      </c>
      <c r="C323">
        <v>0</v>
      </c>
      <c r="D323">
        <v>0</v>
      </c>
      <c r="E323">
        <v>0</v>
      </c>
      <c r="F323">
        <v>-2126.6</v>
      </c>
      <c r="G323">
        <v>-836.25199999999995</v>
      </c>
      <c r="H323">
        <v>-4464.4799999999996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-4800.8900000000003</v>
      </c>
      <c r="P323">
        <v>31.603899999999999</v>
      </c>
      <c r="Q323">
        <v>-1993.96</v>
      </c>
      <c r="R323">
        <v>-3433.59</v>
      </c>
      <c r="S323">
        <v>-1608.89</v>
      </c>
      <c r="T323">
        <v>-183.804</v>
      </c>
    </row>
    <row r="324" spans="1:20" x14ac:dyDescent="0.15">
      <c r="A324">
        <v>320</v>
      </c>
      <c r="B324">
        <v>1</v>
      </c>
      <c r="C324">
        <v>0</v>
      </c>
      <c r="D324">
        <v>0</v>
      </c>
      <c r="E324">
        <v>0</v>
      </c>
      <c r="F324">
        <v>-2554.5100000000002</v>
      </c>
      <c r="G324">
        <v>-985.54399999999998</v>
      </c>
      <c r="H324">
        <v>-4229.1099999999997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-4766.37</v>
      </c>
      <c r="P324">
        <v>25.7822</v>
      </c>
      <c r="Q324">
        <v>-2031.38</v>
      </c>
      <c r="R324">
        <v>-3660.65</v>
      </c>
      <c r="S324">
        <v>-1580.2</v>
      </c>
      <c r="T324">
        <v>-126.416</v>
      </c>
    </row>
    <row r="325" spans="1:20" x14ac:dyDescent="0.15">
      <c r="A325">
        <v>321</v>
      </c>
      <c r="B325">
        <v>0</v>
      </c>
      <c r="C325">
        <v>0</v>
      </c>
      <c r="D325">
        <v>0</v>
      </c>
      <c r="E325">
        <v>0</v>
      </c>
      <c r="F325">
        <v>-2847.69</v>
      </c>
      <c r="G325">
        <v>-1048.75</v>
      </c>
      <c r="H325">
        <v>-4186.28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-4700.25</v>
      </c>
      <c r="P325">
        <v>-40.339700000000001</v>
      </c>
      <c r="Q325">
        <v>-2126.1999999999998</v>
      </c>
      <c r="R325">
        <v>-3936.36</v>
      </c>
      <c r="S325">
        <v>-1580.2</v>
      </c>
      <c r="T325">
        <v>-129.328</v>
      </c>
    </row>
    <row r="326" spans="1:20" x14ac:dyDescent="0.15">
      <c r="A326">
        <v>322</v>
      </c>
      <c r="B326">
        <v>1</v>
      </c>
      <c r="C326">
        <v>0</v>
      </c>
      <c r="D326">
        <v>0</v>
      </c>
      <c r="E326">
        <v>0</v>
      </c>
      <c r="F326">
        <v>-3226.95</v>
      </c>
      <c r="G326">
        <v>-1111.96</v>
      </c>
      <c r="H326">
        <v>-4353.04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-4617.09</v>
      </c>
      <c r="P326">
        <v>-132.24199999999999</v>
      </c>
      <c r="Q326">
        <v>-2221.02</v>
      </c>
      <c r="R326">
        <v>-4125.99</v>
      </c>
      <c r="S326">
        <v>-1580.2</v>
      </c>
      <c r="T326">
        <v>-160.93299999999999</v>
      </c>
    </row>
    <row r="327" spans="1:20" x14ac:dyDescent="0.15">
      <c r="A327">
        <v>323</v>
      </c>
      <c r="B327">
        <v>0</v>
      </c>
      <c r="C327">
        <v>0</v>
      </c>
      <c r="D327">
        <v>0</v>
      </c>
      <c r="E327">
        <v>0</v>
      </c>
      <c r="F327">
        <v>-3612.04</v>
      </c>
      <c r="G327">
        <v>-1151.8599999999999</v>
      </c>
      <c r="H327">
        <v>-4585.49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-4663.26</v>
      </c>
      <c r="P327">
        <v>-195.452</v>
      </c>
      <c r="Q327">
        <v>-2318.7399999999998</v>
      </c>
      <c r="R327">
        <v>-4315.62</v>
      </c>
      <c r="S327">
        <v>-1580.2</v>
      </c>
      <c r="T327">
        <v>-195.452</v>
      </c>
    </row>
    <row r="328" spans="1:20" x14ac:dyDescent="0.15">
      <c r="A328">
        <v>324</v>
      </c>
      <c r="B328">
        <v>1</v>
      </c>
      <c r="C328">
        <v>0</v>
      </c>
      <c r="D328">
        <v>0</v>
      </c>
      <c r="E328">
        <v>0</v>
      </c>
      <c r="F328">
        <v>-4074.92</v>
      </c>
      <c r="G328">
        <v>-924.33600000000001</v>
      </c>
      <c r="H328">
        <v>-4579.1899999999996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-4855.8100000000004</v>
      </c>
      <c r="P328">
        <v>-264.49200000000002</v>
      </c>
      <c r="Q328">
        <v>-2445.16</v>
      </c>
      <c r="R328">
        <v>-4516.91</v>
      </c>
      <c r="S328">
        <v>-1586.03</v>
      </c>
      <c r="T328">
        <v>-244.08600000000001</v>
      </c>
    </row>
    <row r="329" spans="1:20" x14ac:dyDescent="0.15">
      <c r="A329">
        <v>325</v>
      </c>
      <c r="B329">
        <v>0</v>
      </c>
      <c r="C329">
        <v>0</v>
      </c>
      <c r="D329">
        <v>0</v>
      </c>
      <c r="E329">
        <v>0</v>
      </c>
      <c r="F329">
        <v>-4779.45</v>
      </c>
      <c r="G329">
        <v>-350.08600000000001</v>
      </c>
      <c r="H329">
        <v>-4232.01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-5079.96</v>
      </c>
      <c r="P329">
        <v>-385.08</v>
      </c>
      <c r="Q329">
        <v>-2559.92</v>
      </c>
      <c r="R329">
        <v>-4832.96</v>
      </c>
      <c r="S329">
        <v>-1643.41</v>
      </c>
      <c r="T329">
        <v>-158.02000000000001</v>
      </c>
    </row>
    <row r="330" spans="1:20" x14ac:dyDescent="0.15">
      <c r="A330">
        <v>326</v>
      </c>
      <c r="B330">
        <v>1</v>
      </c>
      <c r="C330">
        <v>0</v>
      </c>
      <c r="D330">
        <v>0</v>
      </c>
      <c r="E330">
        <v>0</v>
      </c>
      <c r="F330">
        <v>-5914.8</v>
      </c>
      <c r="G330">
        <v>-106.967</v>
      </c>
      <c r="H330">
        <v>-4267.5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-5324.05</v>
      </c>
      <c r="P330">
        <v>-454.12400000000002</v>
      </c>
      <c r="Q330">
        <v>-2565.75</v>
      </c>
      <c r="R330">
        <v>-5143.18</v>
      </c>
      <c r="S330">
        <v>-1646.32</v>
      </c>
      <c r="T330">
        <v>-155.102</v>
      </c>
    </row>
    <row r="331" spans="1:20" x14ac:dyDescent="0.15">
      <c r="A331">
        <v>327</v>
      </c>
      <c r="B331">
        <v>0</v>
      </c>
      <c r="C331">
        <v>0</v>
      </c>
      <c r="D331">
        <v>0</v>
      </c>
      <c r="E331">
        <v>0</v>
      </c>
      <c r="F331">
        <v>-7369.12</v>
      </c>
      <c r="G331">
        <v>-662.75300000000004</v>
      </c>
      <c r="H331">
        <v>-5003.67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-5482.07</v>
      </c>
      <c r="P331">
        <v>-574.70799999999997</v>
      </c>
      <c r="Q331">
        <v>-2628.96</v>
      </c>
      <c r="R331">
        <v>-5387.26</v>
      </c>
      <c r="S331">
        <v>-1672.09</v>
      </c>
      <c r="T331">
        <v>-138.089</v>
      </c>
    </row>
    <row r="332" spans="1:20" x14ac:dyDescent="0.15">
      <c r="A332">
        <v>328</v>
      </c>
      <c r="B332">
        <v>1</v>
      </c>
      <c r="C332">
        <v>0</v>
      </c>
      <c r="D332">
        <v>0</v>
      </c>
      <c r="E332">
        <v>0</v>
      </c>
      <c r="F332">
        <v>-9141.93</v>
      </c>
      <c r="G332">
        <v>-2112.27</v>
      </c>
      <c r="H332">
        <v>-6135.61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-5640.1</v>
      </c>
      <c r="P332">
        <v>-634.99800000000005</v>
      </c>
      <c r="Q332">
        <v>-2695.09</v>
      </c>
      <c r="R332">
        <v>-5542.37</v>
      </c>
      <c r="S332">
        <v>-1646.32</v>
      </c>
      <c r="T332">
        <v>-258.67</v>
      </c>
    </row>
    <row r="333" spans="1:20" x14ac:dyDescent="0.15">
      <c r="A333">
        <v>329</v>
      </c>
      <c r="B333">
        <v>0</v>
      </c>
      <c r="C333">
        <v>0</v>
      </c>
      <c r="D333">
        <v>0</v>
      </c>
      <c r="E333">
        <v>0</v>
      </c>
      <c r="F333">
        <v>-10899.6</v>
      </c>
      <c r="G333">
        <v>-4468.5600000000004</v>
      </c>
      <c r="H333">
        <v>-7224.78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-5780.6</v>
      </c>
      <c r="P333">
        <v>-660.76199999999994</v>
      </c>
      <c r="Q333">
        <v>-2798.67</v>
      </c>
      <c r="R333">
        <v>-5668.79</v>
      </c>
      <c r="S333">
        <v>-1672.09</v>
      </c>
      <c r="T333">
        <v>-321.88</v>
      </c>
    </row>
    <row r="334" spans="1:20" x14ac:dyDescent="0.15">
      <c r="A334">
        <v>330</v>
      </c>
      <c r="B334">
        <v>1</v>
      </c>
      <c r="C334">
        <v>0</v>
      </c>
      <c r="D334">
        <v>0</v>
      </c>
      <c r="E334">
        <v>0</v>
      </c>
      <c r="F334">
        <v>-12180.3</v>
      </c>
      <c r="G334">
        <v>-6932.69</v>
      </c>
      <c r="H334">
        <v>-8428.17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-5749</v>
      </c>
      <c r="P334">
        <v>-629.15700000000004</v>
      </c>
      <c r="Q334">
        <v>-3008.75</v>
      </c>
      <c r="R334">
        <v>-5801.05</v>
      </c>
      <c r="S334">
        <v>-1643.41</v>
      </c>
      <c r="T334">
        <v>-367.56099999999998</v>
      </c>
    </row>
    <row r="335" spans="1:20" x14ac:dyDescent="0.15">
      <c r="A335">
        <v>331</v>
      </c>
      <c r="B335">
        <v>0</v>
      </c>
      <c r="C335">
        <v>0</v>
      </c>
      <c r="D335">
        <v>0</v>
      </c>
      <c r="E335">
        <v>0</v>
      </c>
      <c r="F335">
        <v>-12993.2</v>
      </c>
      <c r="G335">
        <v>-8678.1</v>
      </c>
      <c r="H335">
        <v>-9239.5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-5717.39</v>
      </c>
      <c r="P335">
        <v>-582.94000000000005</v>
      </c>
      <c r="Q335">
        <v>-3434.23</v>
      </c>
      <c r="R335">
        <v>-5999.45</v>
      </c>
      <c r="S335">
        <v>-1643.41</v>
      </c>
      <c r="T335">
        <v>-244.06399999999999</v>
      </c>
    </row>
    <row r="336" spans="1:20" x14ac:dyDescent="0.15">
      <c r="A336">
        <v>332</v>
      </c>
      <c r="B336">
        <v>1</v>
      </c>
      <c r="C336">
        <v>0</v>
      </c>
      <c r="D336">
        <v>0</v>
      </c>
      <c r="E336">
        <v>0</v>
      </c>
      <c r="F336">
        <v>-13699.7</v>
      </c>
      <c r="G336">
        <v>-9484.11</v>
      </c>
      <c r="H336">
        <v>-8889.6200000000008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-5682.86</v>
      </c>
      <c r="P336">
        <v>-396.233</v>
      </c>
      <c r="Q336">
        <v>-3997.27</v>
      </c>
      <c r="R336">
        <v>-6283.89</v>
      </c>
      <c r="S336">
        <v>-1652.18</v>
      </c>
      <c r="T336">
        <v>-149.249</v>
      </c>
    </row>
    <row r="337" spans="1:20" x14ac:dyDescent="0.15">
      <c r="A337">
        <v>333</v>
      </c>
      <c r="B337">
        <v>0</v>
      </c>
      <c r="C337">
        <v>0</v>
      </c>
      <c r="D337">
        <v>0</v>
      </c>
      <c r="E337">
        <v>0</v>
      </c>
      <c r="F337">
        <v>-14220</v>
      </c>
      <c r="G337">
        <v>-9486.4699999999993</v>
      </c>
      <c r="H337">
        <v>-7254.37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-5628.43</v>
      </c>
      <c r="P337">
        <v>-244.05799999999999</v>
      </c>
      <c r="Q337">
        <v>-4476.63</v>
      </c>
      <c r="R337">
        <v>-6580.04</v>
      </c>
      <c r="S337">
        <v>-1741.14</v>
      </c>
      <c r="T337">
        <v>-63.207900000000002</v>
      </c>
    </row>
    <row r="338" spans="1:20" x14ac:dyDescent="0.15">
      <c r="A338">
        <v>334</v>
      </c>
      <c r="B338">
        <v>1</v>
      </c>
      <c r="C338">
        <v>0</v>
      </c>
      <c r="D338">
        <v>0</v>
      </c>
      <c r="E338">
        <v>0</v>
      </c>
      <c r="F338">
        <v>-14918.8</v>
      </c>
      <c r="G338">
        <v>-9237.1299999999992</v>
      </c>
      <c r="H338">
        <v>-5454.04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-5677.59</v>
      </c>
      <c r="P338">
        <v>-140.46600000000001</v>
      </c>
      <c r="Q338">
        <v>-4668.6099999999997</v>
      </c>
      <c r="R338">
        <v>-6993.83</v>
      </c>
      <c r="S338">
        <v>-1778.6</v>
      </c>
      <c r="T338">
        <v>-69.059200000000004</v>
      </c>
    </row>
    <row r="339" spans="1:20" x14ac:dyDescent="0.15">
      <c r="A339">
        <v>335</v>
      </c>
      <c r="B339">
        <v>0</v>
      </c>
      <c r="C339">
        <v>0</v>
      </c>
      <c r="D339">
        <v>0</v>
      </c>
      <c r="E339">
        <v>0</v>
      </c>
      <c r="F339">
        <v>-15850.5</v>
      </c>
      <c r="G339">
        <v>-9270.48</v>
      </c>
      <c r="H339">
        <v>-4492.46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-5916.38</v>
      </c>
      <c r="P339">
        <v>43.3108</v>
      </c>
      <c r="Q339">
        <v>-4565.01</v>
      </c>
      <c r="R339">
        <v>-7448</v>
      </c>
      <c r="S339">
        <v>-1864.63</v>
      </c>
      <c r="T339">
        <v>-129.34200000000001</v>
      </c>
    </row>
    <row r="340" spans="1:20" x14ac:dyDescent="0.15">
      <c r="A340">
        <v>336</v>
      </c>
      <c r="B340">
        <v>1</v>
      </c>
      <c r="C340">
        <v>0</v>
      </c>
      <c r="D340">
        <v>0</v>
      </c>
      <c r="E340">
        <v>0</v>
      </c>
      <c r="F340">
        <v>-15174.3</v>
      </c>
      <c r="G340">
        <v>-8602.0499999999993</v>
      </c>
      <c r="H340">
        <v>-5587.52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-6324.32</v>
      </c>
      <c r="P340">
        <v>169.73099999999999</v>
      </c>
      <c r="Q340">
        <v>-4381.24</v>
      </c>
      <c r="R340">
        <v>-8013.97</v>
      </c>
      <c r="S340">
        <v>-1873.42</v>
      </c>
      <c r="T340">
        <v>-158.02000000000001</v>
      </c>
    </row>
    <row r="341" spans="1:20" x14ac:dyDescent="0.15">
      <c r="A341">
        <v>337</v>
      </c>
      <c r="B341">
        <v>0</v>
      </c>
      <c r="C341">
        <v>0</v>
      </c>
      <c r="D341">
        <v>0</v>
      </c>
      <c r="E341">
        <v>0</v>
      </c>
      <c r="F341">
        <v>-9829.2999999999993</v>
      </c>
      <c r="G341">
        <v>-7192.89</v>
      </c>
      <c r="H341">
        <v>-6660.74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-6694.79</v>
      </c>
      <c r="P341">
        <v>284.43599999999998</v>
      </c>
      <c r="Q341">
        <v>-4257.75</v>
      </c>
      <c r="R341">
        <v>-8539.5400000000009</v>
      </c>
      <c r="S341">
        <v>-1959.44</v>
      </c>
      <c r="T341">
        <v>-155.09100000000001</v>
      </c>
    </row>
    <row r="342" spans="1:20" x14ac:dyDescent="0.15">
      <c r="A342">
        <v>338</v>
      </c>
      <c r="B342">
        <v>1</v>
      </c>
      <c r="C342">
        <v>0</v>
      </c>
      <c r="D342">
        <v>0</v>
      </c>
      <c r="E342">
        <v>0</v>
      </c>
      <c r="F342">
        <v>-8892.18</v>
      </c>
      <c r="G342">
        <v>-7896.18</v>
      </c>
      <c r="H342">
        <v>-5539.91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-6970.45</v>
      </c>
      <c r="P342">
        <v>287.36500000000001</v>
      </c>
      <c r="Q342">
        <v>-4165.8599999999997</v>
      </c>
      <c r="R342">
        <v>-8926.9599999999991</v>
      </c>
      <c r="S342">
        <v>-1962.37</v>
      </c>
      <c r="T342">
        <v>-143.995</v>
      </c>
    </row>
    <row r="343" spans="1:20" x14ac:dyDescent="0.15">
      <c r="A343">
        <v>339</v>
      </c>
      <c r="B343">
        <v>0</v>
      </c>
      <c r="C343">
        <v>0</v>
      </c>
      <c r="D343">
        <v>0</v>
      </c>
      <c r="E343">
        <v>0</v>
      </c>
      <c r="F343">
        <v>-11946.5</v>
      </c>
      <c r="G343">
        <v>-6801.1</v>
      </c>
      <c r="H343">
        <v>-4217.1000000000004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-7174.73</v>
      </c>
      <c r="P343">
        <v>333.62400000000002</v>
      </c>
      <c r="Q343">
        <v>-4090.93</v>
      </c>
      <c r="R343">
        <v>-9061.5400000000009</v>
      </c>
      <c r="S343">
        <v>-1985.19</v>
      </c>
      <c r="T343">
        <v>-327.76299999999998</v>
      </c>
    </row>
    <row r="344" spans="1:20" x14ac:dyDescent="0.15">
      <c r="A344">
        <v>340</v>
      </c>
      <c r="B344">
        <v>1</v>
      </c>
      <c r="C344">
        <v>0</v>
      </c>
      <c r="D344">
        <v>0</v>
      </c>
      <c r="E344">
        <v>0</v>
      </c>
      <c r="F344">
        <v>-13365.9</v>
      </c>
      <c r="G344">
        <v>-5616.71</v>
      </c>
      <c r="H344">
        <v>-2399.96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-7519.45</v>
      </c>
      <c r="P344">
        <v>523.255</v>
      </c>
      <c r="Q344">
        <v>-3913.03</v>
      </c>
      <c r="R344">
        <v>-8960.86</v>
      </c>
      <c r="S344">
        <v>-1930.77</v>
      </c>
      <c r="T344">
        <v>-433.65899999999999</v>
      </c>
    </row>
    <row r="345" spans="1:20" x14ac:dyDescent="0.15">
      <c r="A345">
        <v>341</v>
      </c>
      <c r="B345">
        <v>0</v>
      </c>
      <c r="C345">
        <v>0</v>
      </c>
      <c r="D345">
        <v>0</v>
      </c>
      <c r="E345">
        <v>0</v>
      </c>
      <c r="F345">
        <v>-11916.6</v>
      </c>
      <c r="G345">
        <v>-5592.28</v>
      </c>
      <c r="H345">
        <v>-1506.57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-7832.57</v>
      </c>
      <c r="P345">
        <v>718.75</v>
      </c>
      <c r="Q345">
        <v>-3858.61</v>
      </c>
      <c r="R345">
        <v>-8808.7000000000007</v>
      </c>
      <c r="S345">
        <v>-1965.31</v>
      </c>
      <c r="T345">
        <v>-318.31400000000002</v>
      </c>
    </row>
    <row r="346" spans="1:20" x14ac:dyDescent="0.15">
      <c r="A346">
        <v>342</v>
      </c>
      <c r="B346">
        <v>1</v>
      </c>
      <c r="C346">
        <v>0</v>
      </c>
      <c r="D346">
        <v>0</v>
      </c>
      <c r="E346">
        <v>0</v>
      </c>
      <c r="F346">
        <v>-9996.58</v>
      </c>
      <c r="G346">
        <v>-6314.66</v>
      </c>
      <c r="H346">
        <v>-2134.13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-8102.34</v>
      </c>
      <c r="P346">
        <v>974.52200000000005</v>
      </c>
      <c r="Q346">
        <v>-3922.49</v>
      </c>
      <c r="R346">
        <v>-8719.75</v>
      </c>
      <c r="S346">
        <v>-2025.59</v>
      </c>
      <c r="T346">
        <v>-5.2003000000000004</v>
      </c>
    </row>
    <row r="347" spans="1:20" x14ac:dyDescent="0.15">
      <c r="A347">
        <v>343</v>
      </c>
      <c r="B347">
        <v>0</v>
      </c>
      <c r="C347">
        <v>0</v>
      </c>
      <c r="D347">
        <v>0</v>
      </c>
      <c r="E347">
        <v>0</v>
      </c>
      <c r="F347">
        <v>-9150.4699999999993</v>
      </c>
      <c r="G347">
        <v>-7695.57</v>
      </c>
      <c r="H347">
        <v>-3305.78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-8234.6299999999992</v>
      </c>
      <c r="P347">
        <v>1256.03</v>
      </c>
      <c r="Q347">
        <v>-4284.1400000000003</v>
      </c>
      <c r="R347">
        <v>-8673.48</v>
      </c>
      <c r="S347">
        <v>-2060.13</v>
      </c>
      <c r="T347">
        <v>246.96199999999999</v>
      </c>
    </row>
    <row r="348" spans="1:20" x14ac:dyDescent="0.15">
      <c r="A348">
        <v>344</v>
      </c>
      <c r="B348">
        <v>1</v>
      </c>
      <c r="C348">
        <v>0</v>
      </c>
      <c r="D348">
        <v>0</v>
      </c>
      <c r="E348">
        <v>0</v>
      </c>
      <c r="F348">
        <v>-9106.9500000000007</v>
      </c>
      <c r="G348">
        <v>-9855.08</v>
      </c>
      <c r="H348">
        <v>-4137.87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-8397.84</v>
      </c>
      <c r="P348">
        <v>1488.32</v>
      </c>
      <c r="Q348">
        <v>-4470.84</v>
      </c>
      <c r="R348">
        <v>-8480.91</v>
      </c>
      <c r="S348">
        <v>-2114.5300000000002</v>
      </c>
      <c r="T348">
        <v>169.072</v>
      </c>
    </row>
    <row r="349" spans="1:20" x14ac:dyDescent="0.15">
      <c r="A349">
        <v>345</v>
      </c>
      <c r="B349">
        <v>0</v>
      </c>
      <c r="C349">
        <v>0</v>
      </c>
      <c r="D349">
        <v>0</v>
      </c>
      <c r="E349">
        <v>0</v>
      </c>
      <c r="F349">
        <v>-10348.9</v>
      </c>
      <c r="G349">
        <v>-11052.1</v>
      </c>
      <c r="H349">
        <v>-4483.29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-8285.41</v>
      </c>
      <c r="P349">
        <v>1493.49</v>
      </c>
      <c r="Q349">
        <v>-4631.8</v>
      </c>
      <c r="R349">
        <v>-8262.61</v>
      </c>
      <c r="S349">
        <v>-2085.86</v>
      </c>
      <c r="T349">
        <v>-43.351700000000001</v>
      </c>
    </row>
    <row r="350" spans="1:20" x14ac:dyDescent="0.15">
      <c r="A350">
        <v>346</v>
      </c>
      <c r="B350">
        <v>1</v>
      </c>
      <c r="C350">
        <v>0</v>
      </c>
      <c r="D350">
        <v>0</v>
      </c>
      <c r="E350">
        <v>0</v>
      </c>
      <c r="F350">
        <v>-12893</v>
      </c>
      <c r="G350">
        <v>-8205.99</v>
      </c>
      <c r="H350">
        <v>-5053.6899999999996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-8000.96</v>
      </c>
      <c r="P350">
        <v>1231.8399999999999</v>
      </c>
      <c r="Q350">
        <v>-4824.37</v>
      </c>
      <c r="R350">
        <v>-8090.61</v>
      </c>
      <c r="S350">
        <v>-2088.8000000000002</v>
      </c>
      <c r="T350">
        <v>-146.267</v>
      </c>
    </row>
    <row r="351" spans="1:20" x14ac:dyDescent="0.15">
      <c r="A351">
        <v>347</v>
      </c>
      <c r="B351">
        <v>0</v>
      </c>
      <c r="C351">
        <v>0</v>
      </c>
      <c r="D351">
        <v>0</v>
      </c>
      <c r="E351">
        <v>0</v>
      </c>
      <c r="F351">
        <v>-11927.3</v>
      </c>
      <c r="G351">
        <v>-8847.51</v>
      </c>
      <c r="H351">
        <v>-4983.88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-7710.64</v>
      </c>
      <c r="P351">
        <v>869.48900000000003</v>
      </c>
      <c r="Q351">
        <v>-5036.78</v>
      </c>
      <c r="R351">
        <v>-8099.43</v>
      </c>
      <c r="S351">
        <v>-2126.2800000000002</v>
      </c>
      <c r="T351">
        <v>-2.21299</v>
      </c>
    </row>
    <row r="352" spans="1:20" x14ac:dyDescent="0.15">
      <c r="A352">
        <v>348</v>
      </c>
      <c r="B352">
        <v>1</v>
      </c>
      <c r="C352">
        <v>0</v>
      </c>
      <c r="D352">
        <v>0</v>
      </c>
      <c r="E352">
        <v>0</v>
      </c>
      <c r="F352">
        <v>-8350.76</v>
      </c>
      <c r="G352">
        <v>-13303.1</v>
      </c>
      <c r="H352">
        <v>-4770.74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-7371.8</v>
      </c>
      <c r="P352">
        <v>346.16699999999997</v>
      </c>
      <c r="Q352">
        <v>-5130.8599999999997</v>
      </c>
      <c r="R352">
        <v>-8179.54</v>
      </c>
      <c r="S352">
        <v>-2215.2199999999998</v>
      </c>
      <c r="T352">
        <v>290.31599999999997</v>
      </c>
    </row>
    <row r="353" spans="1:20" x14ac:dyDescent="0.15">
      <c r="A353">
        <v>349</v>
      </c>
      <c r="B353">
        <v>0</v>
      </c>
      <c r="C353">
        <v>0</v>
      </c>
      <c r="D353">
        <v>0</v>
      </c>
      <c r="E353">
        <v>0</v>
      </c>
      <c r="F353">
        <v>-5323.42</v>
      </c>
      <c r="G353">
        <v>-14442.8</v>
      </c>
      <c r="H353">
        <v>-7096.4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-7151.31</v>
      </c>
      <c r="P353">
        <v>-334.43599999999998</v>
      </c>
      <c r="Q353">
        <v>-4836.1000000000004</v>
      </c>
      <c r="R353">
        <v>-8107.51</v>
      </c>
      <c r="S353">
        <v>-2243.88</v>
      </c>
      <c r="T353">
        <v>338.82</v>
      </c>
    </row>
    <row r="354" spans="1:20" x14ac:dyDescent="0.15">
      <c r="A354">
        <v>350</v>
      </c>
      <c r="B354">
        <v>1</v>
      </c>
      <c r="C354">
        <v>0</v>
      </c>
      <c r="D354">
        <v>0</v>
      </c>
      <c r="E354">
        <v>0</v>
      </c>
      <c r="F354">
        <v>-4960.2</v>
      </c>
      <c r="G354">
        <v>-9250.68</v>
      </c>
      <c r="H354">
        <v>-12224.4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-7299.09</v>
      </c>
      <c r="P354">
        <v>-839.35599999999999</v>
      </c>
      <c r="Q354">
        <v>-3754.12</v>
      </c>
      <c r="R354">
        <v>-7993.62</v>
      </c>
      <c r="S354">
        <v>-2238</v>
      </c>
      <c r="T354">
        <v>261.65800000000002</v>
      </c>
    </row>
    <row r="355" spans="1:20" x14ac:dyDescent="0.15">
      <c r="A355">
        <v>351</v>
      </c>
      <c r="B355">
        <v>0</v>
      </c>
      <c r="C355">
        <v>0</v>
      </c>
      <c r="D355">
        <v>0</v>
      </c>
      <c r="E355">
        <v>0</v>
      </c>
      <c r="F355">
        <v>-3285.56</v>
      </c>
      <c r="G355">
        <v>6177.72</v>
      </c>
      <c r="H355">
        <v>-15596.2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-7974.57</v>
      </c>
      <c r="P355">
        <v>-958.34799999999996</v>
      </c>
      <c r="Q355">
        <v>-2001.91</v>
      </c>
      <c r="R355">
        <v>-8415.6200000000008</v>
      </c>
      <c r="S355">
        <v>-2177.73</v>
      </c>
      <c r="T355">
        <v>418.28199999999998</v>
      </c>
    </row>
    <row r="356" spans="1:20" x14ac:dyDescent="0.15">
      <c r="A356">
        <v>352</v>
      </c>
      <c r="B356">
        <v>1</v>
      </c>
      <c r="C356">
        <v>0</v>
      </c>
      <c r="D356">
        <v>0</v>
      </c>
      <c r="E356">
        <v>0</v>
      </c>
      <c r="F356">
        <v>-5964.83</v>
      </c>
      <c r="G356">
        <v>14750.4</v>
      </c>
      <c r="H356">
        <v>-15327.6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-8714.64</v>
      </c>
      <c r="P356">
        <v>-418.90199999999999</v>
      </c>
      <c r="Q356">
        <v>-456.99099999999999</v>
      </c>
      <c r="R356">
        <v>-9904.7800000000007</v>
      </c>
      <c r="S356">
        <v>-2160.85</v>
      </c>
      <c r="T356">
        <v>1156.19</v>
      </c>
    </row>
    <row r="357" spans="1:20" x14ac:dyDescent="0.15">
      <c r="A357">
        <v>353</v>
      </c>
      <c r="B357">
        <v>0</v>
      </c>
      <c r="C357">
        <v>0</v>
      </c>
      <c r="D357">
        <v>0</v>
      </c>
      <c r="E357">
        <v>0</v>
      </c>
      <c r="F357">
        <v>-14349.2</v>
      </c>
      <c r="G357">
        <v>15914.5</v>
      </c>
      <c r="H357">
        <v>-6348.95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-8979.26</v>
      </c>
      <c r="P357">
        <v>-174.898</v>
      </c>
      <c r="Q357">
        <v>667.42200000000003</v>
      </c>
      <c r="R357">
        <v>-11443.3</v>
      </c>
      <c r="S357">
        <v>-2293.16</v>
      </c>
      <c r="T357">
        <v>1493.2</v>
      </c>
    </row>
    <row r="358" spans="1:20" x14ac:dyDescent="0.15">
      <c r="A358">
        <v>354</v>
      </c>
      <c r="B358">
        <v>1</v>
      </c>
      <c r="C358">
        <v>0</v>
      </c>
      <c r="D358">
        <v>0</v>
      </c>
      <c r="E358">
        <v>0</v>
      </c>
      <c r="F358">
        <v>-15469.6</v>
      </c>
      <c r="G358">
        <v>14536.6</v>
      </c>
      <c r="H358">
        <v>12448.2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-9364.41</v>
      </c>
      <c r="P358">
        <v>56.786099999999998</v>
      </c>
      <c r="Q358">
        <v>940.61400000000003</v>
      </c>
      <c r="R358">
        <v>-9924.42</v>
      </c>
      <c r="S358">
        <v>-2444.48</v>
      </c>
      <c r="T358">
        <v>-201.15700000000001</v>
      </c>
    </row>
    <row r="359" spans="1:20" x14ac:dyDescent="0.15">
      <c r="A359">
        <v>355</v>
      </c>
      <c r="B359">
        <v>0</v>
      </c>
      <c r="C359">
        <v>0</v>
      </c>
      <c r="D359">
        <v>0</v>
      </c>
      <c r="E359">
        <v>0</v>
      </c>
      <c r="F359">
        <v>-10058.6</v>
      </c>
      <c r="G359">
        <v>-1778.1</v>
      </c>
      <c r="H359">
        <v>14371.8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-9786.25</v>
      </c>
      <c r="P359">
        <v>1025.57</v>
      </c>
      <c r="Q359">
        <v>297.04199999999997</v>
      </c>
      <c r="R359">
        <v>-6645.85</v>
      </c>
      <c r="S359">
        <v>-2208.5100000000002</v>
      </c>
      <c r="T359">
        <v>-2476.9</v>
      </c>
    </row>
    <row r="360" spans="1:20" x14ac:dyDescent="0.15">
      <c r="A360">
        <v>356</v>
      </c>
      <c r="B360">
        <v>1</v>
      </c>
      <c r="C360">
        <v>0</v>
      </c>
      <c r="D360">
        <v>0</v>
      </c>
      <c r="E360">
        <v>0</v>
      </c>
      <c r="F360">
        <v>2343.66</v>
      </c>
      <c r="G360">
        <v>-13798.3</v>
      </c>
      <c r="H360">
        <v>1953.4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-9904.2900000000009</v>
      </c>
      <c r="P360">
        <v>2109.4499999999998</v>
      </c>
      <c r="Q360">
        <v>862.51700000000005</v>
      </c>
      <c r="R360">
        <v>-4544.24</v>
      </c>
      <c r="S360">
        <v>-1829.25</v>
      </c>
      <c r="T360">
        <v>-2379.2399999999998</v>
      </c>
    </row>
    <row r="361" spans="1:20" x14ac:dyDescent="0.15">
      <c r="A361">
        <v>357</v>
      </c>
      <c r="B361">
        <v>0</v>
      </c>
      <c r="C361">
        <v>0</v>
      </c>
      <c r="D361">
        <v>0</v>
      </c>
      <c r="E361">
        <v>0</v>
      </c>
      <c r="F361">
        <v>2654.03</v>
      </c>
      <c r="G361">
        <v>-12861.2</v>
      </c>
      <c r="H361">
        <v>-13607.8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-8960.36</v>
      </c>
      <c r="P361">
        <v>2309.1999999999998</v>
      </c>
      <c r="Q361">
        <v>2189.52</v>
      </c>
      <c r="R361">
        <v>-4307.3900000000003</v>
      </c>
      <c r="S361">
        <v>-1476.54</v>
      </c>
      <c r="T361">
        <v>-35.843400000000003</v>
      </c>
    </row>
    <row r="362" spans="1:20" x14ac:dyDescent="0.15">
      <c r="A362">
        <v>358</v>
      </c>
      <c r="B362">
        <v>1</v>
      </c>
      <c r="C362">
        <v>0</v>
      </c>
      <c r="D362">
        <v>0</v>
      </c>
      <c r="E362">
        <v>0</v>
      </c>
      <c r="F362">
        <v>-12982.1</v>
      </c>
      <c r="G362">
        <v>-6982.5</v>
      </c>
      <c r="H362">
        <v>-14117.8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-7484.63</v>
      </c>
      <c r="P362">
        <v>1963.64</v>
      </c>
      <c r="Q362">
        <v>2195.8200000000002</v>
      </c>
      <c r="R362">
        <v>-5752.38</v>
      </c>
      <c r="S362">
        <v>-1393.52</v>
      </c>
      <c r="T362">
        <v>2795.51</v>
      </c>
    </row>
    <row r="363" spans="1:20" x14ac:dyDescent="0.15">
      <c r="A363">
        <v>359</v>
      </c>
      <c r="B363">
        <v>0</v>
      </c>
      <c r="C363">
        <v>0</v>
      </c>
      <c r="D363">
        <v>0</v>
      </c>
      <c r="E363">
        <v>0</v>
      </c>
      <c r="F363">
        <v>-15212.2</v>
      </c>
      <c r="G363">
        <v>2571.5100000000002</v>
      </c>
      <c r="H363">
        <v>-4972.4799999999996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-6442.53</v>
      </c>
      <c r="P363">
        <v>1334.49</v>
      </c>
      <c r="Q363">
        <v>1383.81</v>
      </c>
      <c r="R363">
        <v>-7046.46</v>
      </c>
      <c r="S363">
        <v>-1404.47</v>
      </c>
      <c r="T363">
        <v>3731.71</v>
      </c>
    </row>
    <row r="364" spans="1:20" x14ac:dyDescent="0.15">
      <c r="A364">
        <v>360</v>
      </c>
      <c r="B364">
        <v>1</v>
      </c>
      <c r="C364">
        <v>0</v>
      </c>
      <c r="D364">
        <v>0</v>
      </c>
      <c r="E364">
        <v>0</v>
      </c>
      <c r="F364">
        <v>-10176.299999999999</v>
      </c>
      <c r="G364">
        <v>5063.9399999999996</v>
      </c>
      <c r="H364">
        <v>-190.59899999999999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-5759.9</v>
      </c>
      <c r="P364">
        <v>713.32799999999997</v>
      </c>
      <c r="Q364">
        <v>967.03599999999994</v>
      </c>
      <c r="R364">
        <v>-7689.49</v>
      </c>
      <c r="S364">
        <v>-1211.8800000000001</v>
      </c>
      <c r="T364">
        <v>2283.2399999999998</v>
      </c>
    </row>
    <row r="365" spans="1:20" x14ac:dyDescent="0.15">
      <c r="A365">
        <v>361</v>
      </c>
      <c r="B365">
        <v>0</v>
      </c>
      <c r="C365">
        <v>0</v>
      </c>
      <c r="D365">
        <v>0</v>
      </c>
      <c r="E365">
        <v>0</v>
      </c>
      <c r="F365">
        <v>-4879.1099999999997</v>
      </c>
      <c r="G365">
        <v>-1921.94</v>
      </c>
      <c r="H365">
        <v>2282.27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-5530.69</v>
      </c>
      <c r="P365">
        <v>-105.447</v>
      </c>
      <c r="Q365">
        <v>478.19200000000001</v>
      </c>
      <c r="R365">
        <v>-8126.05</v>
      </c>
      <c r="S365">
        <v>-981.78899999999999</v>
      </c>
      <c r="T365">
        <v>-328.15699999999998</v>
      </c>
    </row>
    <row r="366" spans="1:20" x14ac:dyDescent="0.15">
      <c r="A366">
        <v>362</v>
      </c>
      <c r="B366">
        <v>1</v>
      </c>
      <c r="C366">
        <v>0</v>
      </c>
      <c r="D366">
        <v>0</v>
      </c>
      <c r="E366">
        <v>0</v>
      </c>
      <c r="F366">
        <v>-4206.92</v>
      </c>
      <c r="G366">
        <v>-5072.05</v>
      </c>
      <c r="H366">
        <v>-948.625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-5563.19</v>
      </c>
      <c r="P366">
        <v>-877.84400000000005</v>
      </c>
      <c r="Q366">
        <v>-71.173400000000001</v>
      </c>
      <c r="R366">
        <v>-8540.77</v>
      </c>
      <c r="S366">
        <v>-668.69399999999996</v>
      </c>
      <c r="T366">
        <v>-2626.98</v>
      </c>
    </row>
    <row r="367" spans="1:20" x14ac:dyDescent="0.15">
      <c r="A367">
        <v>363</v>
      </c>
      <c r="B367">
        <v>0</v>
      </c>
      <c r="C367">
        <v>0</v>
      </c>
      <c r="D367">
        <v>0</v>
      </c>
      <c r="E367">
        <v>0</v>
      </c>
      <c r="F367">
        <v>-5618.23</v>
      </c>
      <c r="G367">
        <v>-6488.59</v>
      </c>
      <c r="H367">
        <v>-6133.21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-5931.54</v>
      </c>
      <c r="P367">
        <v>-1451.74</v>
      </c>
      <c r="Q367">
        <v>158.02000000000001</v>
      </c>
      <c r="R367">
        <v>-9290.42</v>
      </c>
      <c r="S367">
        <v>-407.89499999999998</v>
      </c>
      <c r="T367">
        <v>-2814.11</v>
      </c>
    </row>
    <row r="368" spans="1:20" x14ac:dyDescent="0.15">
      <c r="A368">
        <v>364</v>
      </c>
      <c r="B368">
        <v>1</v>
      </c>
      <c r="C368">
        <v>0</v>
      </c>
      <c r="D368">
        <v>0</v>
      </c>
      <c r="E368">
        <v>0</v>
      </c>
      <c r="F368">
        <v>-7099.98</v>
      </c>
      <c r="G368">
        <v>-6623.54</v>
      </c>
      <c r="H368">
        <v>-5698.88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-6518.17</v>
      </c>
      <c r="P368">
        <v>-1750.04</v>
      </c>
      <c r="Q368">
        <v>155.06299999999999</v>
      </c>
      <c r="R368">
        <v>-9903.86</v>
      </c>
      <c r="S368">
        <v>-370.37700000000001</v>
      </c>
      <c r="T368">
        <v>-1142</v>
      </c>
    </row>
    <row r="369" spans="1:20" x14ac:dyDescent="0.15">
      <c r="A369">
        <v>365</v>
      </c>
      <c r="B369">
        <v>0</v>
      </c>
      <c r="C369">
        <v>0</v>
      </c>
      <c r="D369">
        <v>0</v>
      </c>
      <c r="E369">
        <v>0</v>
      </c>
      <c r="F369">
        <v>-7250.23</v>
      </c>
      <c r="G369">
        <v>-3861.92</v>
      </c>
      <c r="H369">
        <v>-4296.1099999999997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-7291.48</v>
      </c>
      <c r="P369">
        <v>-1873.51</v>
      </c>
      <c r="Q369">
        <v>126.416</v>
      </c>
      <c r="R369">
        <v>-9982.9599999999991</v>
      </c>
      <c r="S369">
        <v>-281.47800000000001</v>
      </c>
      <c r="T369">
        <v>406.80099999999999</v>
      </c>
    </row>
    <row r="370" spans="1:20" x14ac:dyDescent="0.15">
      <c r="A370">
        <v>366</v>
      </c>
      <c r="B370">
        <v>1</v>
      </c>
      <c r="C370">
        <v>0</v>
      </c>
      <c r="D370">
        <v>0</v>
      </c>
      <c r="E370">
        <v>0</v>
      </c>
      <c r="F370">
        <v>-6686.32</v>
      </c>
      <c r="G370">
        <v>-2041.48</v>
      </c>
      <c r="H370">
        <v>-4609.2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-8187.31</v>
      </c>
      <c r="P370">
        <v>-1947.61</v>
      </c>
      <c r="Q370">
        <v>114.581</v>
      </c>
      <c r="R370">
        <v>-9594.82</v>
      </c>
      <c r="S370">
        <v>-240.99700000000001</v>
      </c>
      <c r="T370">
        <v>932.38300000000004</v>
      </c>
    </row>
    <row r="371" spans="1:20" x14ac:dyDescent="0.15">
      <c r="A371">
        <v>367</v>
      </c>
      <c r="B371">
        <v>0</v>
      </c>
      <c r="C371">
        <v>0</v>
      </c>
      <c r="D371">
        <v>0</v>
      </c>
      <c r="E371">
        <v>0</v>
      </c>
      <c r="F371">
        <v>-5923.78</v>
      </c>
      <c r="G371">
        <v>-1626.6</v>
      </c>
      <c r="H371">
        <v>-4837.41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-8861.9</v>
      </c>
      <c r="P371">
        <v>-1815.27</v>
      </c>
      <c r="Q371">
        <v>-14.7987</v>
      </c>
      <c r="R371">
        <v>-9141.4699999999993</v>
      </c>
      <c r="S371">
        <v>-114.577</v>
      </c>
      <c r="T371">
        <v>397.10599999999999</v>
      </c>
    </row>
    <row r="372" spans="1:20" x14ac:dyDescent="0.15">
      <c r="A372">
        <v>368</v>
      </c>
      <c r="B372">
        <v>1</v>
      </c>
      <c r="C372">
        <v>0</v>
      </c>
      <c r="D372">
        <v>0</v>
      </c>
      <c r="E372">
        <v>0</v>
      </c>
      <c r="F372">
        <v>-5802.25</v>
      </c>
      <c r="G372">
        <v>-1722.45</v>
      </c>
      <c r="H372">
        <v>-4447.34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-9306.36</v>
      </c>
      <c r="P372">
        <v>-1634.52</v>
      </c>
      <c r="Q372">
        <v>-178.745</v>
      </c>
      <c r="R372">
        <v>-8927.1200000000008</v>
      </c>
      <c r="S372">
        <v>17.764700000000001</v>
      </c>
      <c r="T372">
        <v>-403.89800000000002</v>
      </c>
    </row>
    <row r="373" spans="1:20" x14ac:dyDescent="0.15">
      <c r="A373">
        <v>369</v>
      </c>
      <c r="B373">
        <v>0</v>
      </c>
      <c r="C373">
        <v>0</v>
      </c>
      <c r="D373">
        <v>0</v>
      </c>
      <c r="E373">
        <v>0</v>
      </c>
      <c r="F373">
        <v>-6357.31</v>
      </c>
      <c r="G373">
        <v>-1160.49</v>
      </c>
      <c r="H373">
        <v>-3302.66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-9446.6200000000008</v>
      </c>
      <c r="P373">
        <v>-1566.36</v>
      </c>
      <c r="Q373">
        <v>-399.98</v>
      </c>
      <c r="R373">
        <v>-9099.9500000000007</v>
      </c>
      <c r="S373">
        <v>201.471</v>
      </c>
      <c r="T373">
        <v>-954.04200000000003</v>
      </c>
    </row>
    <row r="374" spans="1:20" x14ac:dyDescent="0.15">
      <c r="A374">
        <v>370</v>
      </c>
      <c r="B374">
        <v>1</v>
      </c>
      <c r="C374">
        <v>0</v>
      </c>
      <c r="D374">
        <v>0</v>
      </c>
      <c r="E374">
        <v>0</v>
      </c>
      <c r="F374">
        <v>-7051.63</v>
      </c>
      <c r="G374">
        <v>-57.280500000000004</v>
      </c>
      <c r="H374">
        <v>-1800.44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-9391.31</v>
      </c>
      <c r="P374">
        <v>-1758.96</v>
      </c>
      <c r="Q374">
        <v>-624.178</v>
      </c>
      <c r="R374">
        <v>-9398.2199999999993</v>
      </c>
      <c r="S374">
        <v>319.00200000000001</v>
      </c>
      <c r="T374">
        <v>-990.58600000000001</v>
      </c>
    </row>
    <row r="375" spans="1:20" x14ac:dyDescent="0.15">
      <c r="A375">
        <v>371</v>
      </c>
      <c r="B375">
        <v>0</v>
      </c>
      <c r="C375">
        <v>0</v>
      </c>
      <c r="D375">
        <v>0</v>
      </c>
      <c r="E375">
        <v>0</v>
      </c>
      <c r="F375">
        <v>-7407.18</v>
      </c>
      <c r="G375">
        <v>963.93700000000001</v>
      </c>
      <c r="H375">
        <v>-488.84500000000003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-9089.08</v>
      </c>
      <c r="P375">
        <v>-1956.48</v>
      </c>
      <c r="Q375">
        <v>-865.16200000000003</v>
      </c>
      <c r="R375">
        <v>-9497.9699999999993</v>
      </c>
      <c r="S375">
        <v>350.60700000000003</v>
      </c>
      <c r="T375">
        <v>-763.423</v>
      </c>
    </row>
    <row r="376" spans="1:20" x14ac:dyDescent="0.15">
      <c r="A376">
        <v>372</v>
      </c>
      <c r="B376">
        <v>1</v>
      </c>
      <c r="C376">
        <v>0</v>
      </c>
      <c r="D376">
        <v>0</v>
      </c>
      <c r="E376">
        <v>0</v>
      </c>
      <c r="F376">
        <v>-7542.49</v>
      </c>
      <c r="G376">
        <v>1324.33</v>
      </c>
      <c r="H376">
        <v>201.41499999999999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-8606.11</v>
      </c>
      <c r="P376">
        <v>-1913.02</v>
      </c>
      <c r="Q376">
        <v>-1003.44</v>
      </c>
      <c r="R376">
        <v>-9316.2199999999993</v>
      </c>
      <c r="S376">
        <v>382.21199999999999</v>
      </c>
      <c r="T376">
        <v>-505.66300000000001</v>
      </c>
    </row>
    <row r="377" spans="1:20" x14ac:dyDescent="0.15">
      <c r="A377">
        <v>373</v>
      </c>
      <c r="B377">
        <v>0</v>
      </c>
      <c r="C377">
        <v>0</v>
      </c>
      <c r="D377">
        <v>0</v>
      </c>
      <c r="E377">
        <v>0</v>
      </c>
      <c r="F377">
        <v>-7781.52</v>
      </c>
      <c r="G377">
        <v>141.965</v>
      </c>
      <c r="H377">
        <v>-805.13099999999997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-8034.25</v>
      </c>
      <c r="P377">
        <v>-1746.09</v>
      </c>
      <c r="Q377">
        <v>-1244.42</v>
      </c>
      <c r="R377">
        <v>-8899.43</v>
      </c>
      <c r="S377">
        <v>407.88499999999999</v>
      </c>
      <c r="T377">
        <v>-517.52700000000004</v>
      </c>
    </row>
    <row r="378" spans="1:20" x14ac:dyDescent="0.15">
      <c r="A378">
        <v>374</v>
      </c>
      <c r="B378">
        <v>1</v>
      </c>
      <c r="C378">
        <v>0</v>
      </c>
      <c r="D378">
        <v>0</v>
      </c>
      <c r="E378">
        <v>0</v>
      </c>
      <c r="F378">
        <v>-8130.08</v>
      </c>
      <c r="G378">
        <v>-2330.06</v>
      </c>
      <c r="H378">
        <v>-2908.73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-7439.69</v>
      </c>
      <c r="P378">
        <v>-1472.48</v>
      </c>
      <c r="Q378">
        <v>-1373.81</v>
      </c>
      <c r="R378">
        <v>-8413.48</v>
      </c>
      <c r="S378">
        <v>376.28</v>
      </c>
      <c r="T378">
        <v>-655.81600000000003</v>
      </c>
    </row>
    <row r="379" spans="1:20" x14ac:dyDescent="0.15">
      <c r="A379">
        <v>375</v>
      </c>
      <c r="B379">
        <v>0</v>
      </c>
      <c r="C379">
        <v>0</v>
      </c>
      <c r="D379">
        <v>0</v>
      </c>
      <c r="E379">
        <v>0</v>
      </c>
      <c r="F379">
        <v>-7874.27</v>
      </c>
      <c r="G379">
        <v>-4097.6899999999996</v>
      </c>
      <c r="H379">
        <v>-4140.12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-6902.41</v>
      </c>
      <c r="P379">
        <v>-986.53599999999994</v>
      </c>
      <c r="Q379">
        <v>-1522.93</v>
      </c>
      <c r="R379">
        <v>-7818.92</v>
      </c>
      <c r="S379">
        <v>344.67500000000001</v>
      </c>
      <c r="T379">
        <v>-881.94200000000001</v>
      </c>
    </row>
    <row r="380" spans="1:20" x14ac:dyDescent="0.15">
      <c r="A380">
        <v>376</v>
      </c>
      <c r="B380">
        <v>1</v>
      </c>
      <c r="C380">
        <v>0</v>
      </c>
      <c r="D380">
        <v>0</v>
      </c>
      <c r="E380">
        <v>0</v>
      </c>
      <c r="F380">
        <v>-7566.08</v>
      </c>
      <c r="G380">
        <v>-4203.13</v>
      </c>
      <c r="H380">
        <v>-4086.68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-6368.1</v>
      </c>
      <c r="P380">
        <v>-394.952</v>
      </c>
      <c r="Q380">
        <v>-1592.07</v>
      </c>
      <c r="R380">
        <v>-7287.58</v>
      </c>
      <c r="S380">
        <v>307.13299999999998</v>
      </c>
      <c r="T380">
        <v>-841.43100000000004</v>
      </c>
    </row>
    <row r="381" spans="1:20" x14ac:dyDescent="0.15">
      <c r="A381">
        <v>377</v>
      </c>
      <c r="B381">
        <v>0</v>
      </c>
      <c r="C381">
        <v>0</v>
      </c>
      <c r="D381">
        <v>0</v>
      </c>
      <c r="E381">
        <v>0</v>
      </c>
      <c r="F381">
        <v>-7073.34</v>
      </c>
      <c r="G381">
        <v>-3096.73</v>
      </c>
      <c r="H381">
        <v>-3494.03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-5853.51</v>
      </c>
      <c r="P381">
        <v>107.75700000000001</v>
      </c>
      <c r="Q381">
        <v>-1709.58</v>
      </c>
      <c r="R381">
        <v>-6825.39</v>
      </c>
      <c r="S381">
        <v>215.28800000000001</v>
      </c>
      <c r="T381">
        <v>-712.04100000000005</v>
      </c>
    </row>
    <row r="382" spans="1:20" x14ac:dyDescent="0.15">
      <c r="A382">
        <v>378</v>
      </c>
      <c r="B382">
        <v>1</v>
      </c>
      <c r="C382">
        <v>0</v>
      </c>
      <c r="D382">
        <v>0</v>
      </c>
      <c r="E382">
        <v>0</v>
      </c>
      <c r="F382">
        <v>-7013.1</v>
      </c>
      <c r="G382">
        <v>-1082.92</v>
      </c>
      <c r="H382">
        <v>-2684.18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-5264.9</v>
      </c>
      <c r="P382">
        <v>558.06500000000005</v>
      </c>
      <c r="Q382">
        <v>-1744.16</v>
      </c>
      <c r="R382">
        <v>-6483.67</v>
      </c>
      <c r="S382">
        <v>149.10599999999999</v>
      </c>
      <c r="T382">
        <v>-562.92899999999997</v>
      </c>
    </row>
    <row r="383" spans="1:20" x14ac:dyDescent="0.15">
      <c r="A383">
        <v>379</v>
      </c>
      <c r="B383">
        <v>0</v>
      </c>
      <c r="C383">
        <v>0</v>
      </c>
      <c r="D383">
        <v>0</v>
      </c>
      <c r="E383">
        <v>0</v>
      </c>
      <c r="F383">
        <v>-6978.53</v>
      </c>
      <c r="G383">
        <v>788.51199999999994</v>
      </c>
      <c r="H383">
        <v>-2015.62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-4799.74</v>
      </c>
      <c r="P383">
        <v>776.327</v>
      </c>
      <c r="Q383">
        <v>-1810.34</v>
      </c>
      <c r="R383">
        <v>-6205.17</v>
      </c>
      <c r="S383">
        <v>51.319400000000002</v>
      </c>
      <c r="T383">
        <v>-499.71899999999999</v>
      </c>
    </row>
    <row r="384" spans="1:20" x14ac:dyDescent="0.15">
      <c r="A384">
        <v>380</v>
      </c>
      <c r="B384">
        <v>1</v>
      </c>
      <c r="C384">
        <v>0</v>
      </c>
      <c r="D384">
        <v>0</v>
      </c>
      <c r="E384">
        <v>0</v>
      </c>
      <c r="F384">
        <v>-6909.37</v>
      </c>
      <c r="G384">
        <v>2008.89</v>
      </c>
      <c r="H384">
        <v>-1676.11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-4423.45</v>
      </c>
      <c r="P384">
        <v>954.06500000000005</v>
      </c>
      <c r="Q384">
        <v>-1896.24</v>
      </c>
      <c r="R384">
        <v>-5983.94</v>
      </c>
      <c r="S384">
        <v>-75.1006</v>
      </c>
      <c r="T384">
        <v>-454.34800000000001</v>
      </c>
    </row>
    <row r="385" spans="1:20" x14ac:dyDescent="0.15">
      <c r="A385">
        <v>381</v>
      </c>
      <c r="B385">
        <v>0</v>
      </c>
      <c r="C385">
        <v>0</v>
      </c>
      <c r="D385">
        <v>0</v>
      </c>
      <c r="E385">
        <v>0</v>
      </c>
      <c r="F385">
        <v>-6800.8</v>
      </c>
      <c r="G385">
        <v>2139.0300000000002</v>
      </c>
      <c r="H385">
        <v>-2050.5300000000002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-4087.69</v>
      </c>
      <c r="P385">
        <v>1002.4</v>
      </c>
      <c r="Q385">
        <v>-1896.24</v>
      </c>
      <c r="R385">
        <v>-5759.73</v>
      </c>
      <c r="S385">
        <v>-195.572</v>
      </c>
      <c r="T385">
        <v>-580.76800000000003</v>
      </c>
    </row>
    <row r="386" spans="1:20" x14ac:dyDescent="0.15">
      <c r="A386">
        <v>382</v>
      </c>
      <c r="B386">
        <v>1</v>
      </c>
      <c r="C386">
        <v>0</v>
      </c>
      <c r="D386">
        <v>0</v>
      </c>
      <c r="E386">
        <v>0</v>
      </c>
      <c r="F386">
        <v>-6849.13</v>
      </c>
      <c r="G386">
        <v>1678.71</v>
      </c>
      <c r="H386">
        <v>-2620.15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-3884.31</v>
      </c>
      <c r="P386">
        <v>895.68700000000001</v>
      </c>
      <c r="Q386">
        <v>-1902.19</v>
      </c>
      <c r="R386">
        <v>-5500.94</v>
      </c>
      <c r="S386">
        <v>-261.75799999999998</v>
      </c>
      <c r="T386">
        <v>-698.26199999999994</v>
      </c>
    </row>
    <row r="387" spans="1:20" x14ac:dyDescent="0.15">
      <c r="A387">
        <v>383</v>
      </c>
      <c r="B387">
        <v>0</v>
      </c>
      <c r="C387">
        <v>0</v>
      </c>
      <c r="D387">
        <v>0</v>
      </c>
      <c r="E387">
        <v>0</v>
      </c>
      <c r="F387">
        <v>-6757.29</v>
      </c>
      <c r="G387">
        <v>1049.5899999999999</v>
      </c>
      <c r="H387">
        <v>-2570.69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-3858.66</v>
      </c>
      <c r="P387">
        <v>683.38099999999997</v>
      </c>
      <c r="Q387">
        <v>-1950.52</v>
      </c>
      <c r="R387">
        <v>-5184.8900000000003</v>
      </c>
      <c r="S387">
        <v>-356.572</v>
      </c>
      <c r="T387">
        <v>-726.89099999999996</v>
      </c>
    </row>
    <row r="388" spans="1:20" x14ac:dyDescent="0.15">
      <c r="A388">
        <v>384</v>
      </c>
      <c r="B388">
        <v>1</v>
      </c>
      <c r="C388">
        <v>0</v>
      </c>
      <c r="D388">
        <v>0</v>
      </c>
      <c r="E388">
        <v>0</v>
      </c>
      <c r="F388">
        <v>-6705.99</v>
      </c>
      <c r="G388">
        <v>469.93700000000001</v>
      </c>
      <c r="H388">
        <v>-2388.16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-3893.24</v>
      </c>
      <c r="P388">
        <v>565.89400000000001</v>
      </c>
      <c r="Q388">
        <v>-1864.63</v>
      </c>
      <c r="R388">
        <v>-4871.82</v>
      </c>
      <c r="S388">
        <v>-454.36399999999998</v>
      </c>
      <c r="T388">
        <v>-723.91399999999999</v>
      </c>
    </row>
    <row r="389" spans="1:20" x14ac:dyDescent="0.15">
      <c r="A389">
        <v>385</v>
      </c>
      <c r="B389">
        <v>0</v>
      </c>
      <c r="C389">
        <v>0</v>
      </c>
      <c r="D389">
        <v>0</v>
      </c>
      <c r="E389">
        <v>0</v>
      </c>
      <c r="F389">
        <v>-6778.14</v>
      </c>
      <c r="G389">
        <v>132.37200000000001</v>
      </c>
      <c r="H389">
        <v>-2607.5700000000002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-3959.43</v>
      </c>
      <c r="P389">
        <v>528.33299999999997</v>
      </c>
      <c r="Q389">
        <v>-1864.63</v>
      </c>
      <c r="R389">
        <v>-4581.42</v>
      </c>
      <c r="S389">
        <v>-574.827</v>
      </c>
      <c r="T389">
        <v>-683.37400000000002</v>
      </c>
    </row>
    <row r="390" spans="1:20" x14ac:dyDescent="0.15">
      <c r="A390">
        <v>386</v>
      </c>
      <c r="B390">
        <v>1</v>
      </c>
      <c r="C390">
        <v>0</v>
      </c>
      <c r="D390">
        <v>0</v>
      </c>
      <c r="E390">
        <v>0</v>
      </c>
      <c r="F390">
        <v>-6927.22</v>
      </c>
      <c r="G390">
        <v>216.43700000000001</v>
      </c>
      <c r="H390">
        <v>-3104.31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-4054.24</v>
      </c>
      <c r="P390">
        <v>436.49700000000001</v>
      </c>
      <c r="Q390">
        <v>-1858.67</v>
      </c>
      <c r="R390">
        <v>-4248.66</v>
      </c>
      <c r="S390">
        <v>-638.03700000000003</v>
      </c>
      <c r="T390">
        <v>-562.91300000000001</v>
      </c>
    </row>
    <row r="391" spans="1:20" x14ac:dyDescent="0.15">
      <c r="A391">
        <v>387</v>
      </c>
      <c r="B391">
        <v>0</v>
      </c>
      <c r="C391">
        <v>0</v>
      </c>
      <c r="D391">
        <v>0</v>
      </c>
      <c r="E391">
        <v>0</v>
      </c>
      <c r="F391">
        <v>-6972.55</v>
      </c>
      <c r="G391">
        <v>509.82299999999998</v>
      </c>
      <c r="H391">
        <v>-3491.34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-4152.04</v>
      </c>
      <c r="P391">
        <v>355.40499999999997</v>
      </c>
      <c r="Q391">
        <v>-1795.46</v>
      </c>
      <c r="R391">
        <v>-4053.07</v>
      </c>
      <c r="S391">
        <v>-701.24699999999996</v>
      </c>
      <c r="T391">
        <v>-502.68299999999999</v>
      </c>
    </row>
    <row r="392" spans="1:20" x14ac:dyDescent="0.15">
      <c r="A392">
        <v>388</v>
      </c>
      <c r="B392">
        <v>1</v>
      </c>
      <c r="C392">
        <v>0</v>
      </c>
      <c r="D392">
        <v>0</v>
      </c>
      <c r="E392">
        <v>0</v>
      </c>
      <c r="F392">
        <v>-6849.11</v>
      </c>
      <c r="G392">
        <v>901.00900000000001</v>
      </c>
      <c r="H392">
        <v>-3628.49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-4272.5</v>
      </c>
      <c r="P392">
        <v>114.49</v>
      </c>
      <c r="Q392">
        <v>-1732.25</v>
      </c>
      <c r="R392">
        <v>-3812.15</v>
      </c>
      <c r="S392">
        <v>-761.476</v>
      </c>
      <c r="T392">
        <v>-474.05900000000003</v>
      </c>
    </row>
    <row r="393" spans="1:20" x14ac:dyDescent="0.15">
      <c r="A393">
        <v>389</v>
      </c>
      <c r="B393">
        <v>0</v>
      </c>
      <c r="C393">
        <v>0</v>
      </c>
      <c r="D393">
        <v>0</v>
      </c>
      <c r="E393">
        <v>0</v>
      </c>
      <c r="F393">
        <v>-6766.23</v>
      </c>
      <c r="G393">
        <v>1385.81</v>
      </c>
      <c r="H393">
        <v>-3562.3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-4332.72</v>
      </c>
      <c r="P393">
        <v>-2.98245</v>
      </c>
      <c r="Q393">
        <v>-1666.06</v>
      </c>
      <c r="R393">
        <v>-3691.7</v>
      </c>
      <c r="S393">
        <v>-793.08100000000002</v>
      </c>
      <c r="T393">
        <v>-480.024</v>
      </c>
    </row>
    <row r="394" spans="1:20" x14ac:dyDescent="0.15">
      <c r="A394">
        <v>390</v>
      </c>
      <c r="B394">
        <v>1</v>
      </c>
      <c r="C394">
        <v>0</v>
      </c>
      <c r="D394">
        <v>0</v>
      </c>
      <c r="E394">
        <v>0</v>
      </c>
      <c r="F394">
        <v>-6800.81</v>
      </c>
      <c r="G394">
        <v>1667.27</v>
      </c>
      <c r="H394">
        <v>-3458.53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-4364.33</v>
      </c>
      <c r="P394">
        <v>-31.603899999999999</v>
      </c>
      <c r="Q394">
        <v>-1577.21</v>
      </c>
      <c r="R394">
        <v>-3634.45</v>
      </c>
      <c r="S394">
        <v>-821.70299999999997</v>
      </c>
      <c r="T394">
        <v>-534.28399999999999</v>
      </c>
    </row>
    <row r="395" spans="1:20" x14ac:dyDescent="0.15">
      <c r="A395">
        <v>391</v>
      </c>
      <c r="B395">
        <v>0</v>
      </c>
      <c r="C395">
        <v>0</v>
      </c>
      <c r="D395">
        <v>0</v>
      </c>
      <c r="E395">
        <v>0</v>
      </c>
      <c r="F395">
        <v>-6864.02</v>
      </c>
      <c r="G395">
        <v>1929.07</v>
      </c>
      <c r="H395">
        <v>-3268.9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-4386.9799999999996</v>
      </c>
      <c r="P395">
        <v>-34.5884</v>
      </c>
      <c r="Q395">
        <v>-1551.58</v>
      </c>
      <c r="R395">
        <v>-3646.39</v>
      </c>
      <c r="S395">
        <v>-821.70299999999997</v>
      </c>
      <c r="T395">
        <v>-499.69400000000002</v>
      </c>
    </row>
    <row r="396" spans="1:20" x14ac:dyDescent="0.15">
      <c r="A396">
        <v>392</v>
      </c>
      <c r="B396">
        <v>1</v>
      </c>
      <c r="C396">
        <v>0</v>
      </c>
      <c r="D396">
        <v>0</v>
      </c>
      <c r="E396">
        <v>0</v>
      </c>
      <c r="F396">
        <v>-6912.31</v>
      </c>
      <c r="G396">
        <v>2258.81</v>
      </c>
      <c r="H396">
        <v>-3070.32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-4320.78</v>
      </c>
      <c r="P396">
        <v>-75.149299999999997</v>
      </c>
      <c r="Q396">
        <v>-1580.2</v>
      </c>
      <c r="R396">
        <v>-3781.77</v>
      </c>
      <c r="S396">
        <v>-818.71699999999998</v>
      </c>
      <c r="T396">
        <v>-436.48399999999998</v>
      </c>
    </row>
    <row r="397" spans="1:20" x14ac:dyDescent="0.15">
      <c r="A397">
        <v>393</v>
      </c>
      <c r="B397">
        <v>0</v>
      </c>
      <c r="C397">
        <v>0</v>
      </c>
      <c r="D397">
        <v>0</v>
      </c>
      <c r="E397">
        <v>0</v>
      </c>
      <c r="F397">
        <v>-6805.55</v>
      </c>
      <c r="G397">
        <v>2398.91</v>
      </c>
      <c r="H397">
        <v>-2797.82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-4234.93</v>
      </c>
      <c r="P397">
        <v>-195.596</v>
      </c>
      <c r="Q397">
        <v>-1586.17</v>
      </c>
      <c r="R397">
        <v>-4000.02</v>
      </c>
      <c r="S397">
        <v>-793.08500000000004</v>
      </c>
      <c r="T397">
        <v>-376.26100000000002</v>
      </c>
    </row>
    <row r="398" spans="1:20" x14ac:dyDescent="0.15">
      <c r="A398">
        <v>394</v>
      </c>
      <c r="B398">
        <v>1</v>
      </c>
      <c r="C398">
        <v>0</v>
      </c>
      <c r="D398">
        <v>0</v>
      </c>
      <c r="E398">
        <v>0</v>
      </c>
      <c r="F398">
        <v>-6599.25</v>
      </c>
      <c r="G398">
        <v>2316.52</v>
      </c>
      <c r="H398">
        <v>-2633.82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-4249.87</v>
      </c>
      <c r="P398">
        <v>-255.81899999999999</v>
      </c>
      <c r="Q398">
        <v>-1655.36</v>
      </c>
      <c r="R398">
        <v>-4192.63</v>
      </c>
      <c r="S398">
        <v>-815.72799999999995</v>
      </c>
      <c r="T398">
        <v>-362.58100000000002</v>
      </c>
    </row>
    <row r="399" spans="1:20" x14ac:dyDescent="0.15">
      <c r="A399">
        <v>395</v>
      </c>
      <c r="B399">
        <v>0</v>
      </c>
      <c r="C399">
        <v>0</v>
      </c>
      <c r="D399">
        <v>0</v>
      </c>
      <c r="E399">
        <v>0</v>
      </c>
      <c r="F399">
        <v>-6539.03</v>
      </c>
      <c r="G399">
        <v>1744.64</v>
      </c>
      <c r="H399">
        <v>-2427.5300000000002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-4404.8999999999996</v>
      </c>
      <c r="P399">
        <v>-284.43599999999998</v>
      </c>
      <c r="Q399">
        <v>-1781.77</v>
      </c>
      <c r="R399">
        <v>-4407.8900000000003</v>
      </c>
      <c r="S399">
        <v>-755.50599999999997</v>
      </c>
      <c r="T399">
        <v>-511.64</v>
      </c>
    </row>
    <row r="400" spans="1:20" x14ac:dyDescent="0.15">
      <c r="A400">
        <v>396</v>
      </c>
      <c r="B400">
        <v>1</v>
      </c>
      <c r="C400">
        <v>0</v>
      </c>
      <c r="D400">
        <v>0</v>
      </c>
      <c r="E400">
        <v>0</v>
      </c>
      <c r="F400">
        <v>-6528.35</v>
      </c>
      <c r="G400">
        <v>1159.0999999999999</v>
      </c>
      <c r="H400">
        <v>-2394.21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-4540.29</v>
      </c>
      <c r="P400">
        <v>-287.42500000000001</v>
      </c>
      <c r="Q400">
        <v>-1905.21</v>
      </c>
      <c r="R400">
        <v>-4565.92</v>
      </c>
      <c r="S400">
        <v>-717.92200000000003</v>
      </c>
      <c r="T400">
        <v>-571.86099999999999</v>
      </c>
    </row>
    <row r="401" spans="1:20" x14ac:dyDescent="0.15">
      <c r="A401">
        <v>397</v>
      </c>
      <c r="B401">
        <v>0</v>
      </c>
      <c r="C401">
        <v>0</v>
      </c>
      <c r="D401">
        <v>0</v>
      </c>
      <c r="E401">
        <v>0</v>
      </c>
      <c r="F401">
        <v>-6735.92</v>
      </c>
      <c r="G401">
        <v>728.58799999999997</v>
      </c>
      <c r="H401">
        <v>-2653.03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-4761.53</v>
      </c>
      <c r="P401">
        <v>-316.03899999999999</v>
      </c>
      <c r="Q401">
        <v>-2003.01</v>
      </c>
      <c r="R401">
        <v>-4720.95</v>
      </c>
      <c r="S401">
        <v>-629.08799999999997</v>
      </c>
      <c r="T401">
        <v>-591.50300000000004</v>
      </c>
    </row>
    <row r="402" spans="1:20" x14ac:dyDescent="0.15">
      <c r="A402">
        <v>398</v>
      </c>
      <c r="B402">
        <v>1</v>
      </c>
      <c r="C402">
        <v>0</v>
      </c>
      <c r="D402">
        <v>0</v>
      </c>
      <c r="E402">
        <v>0</v>
      </c>
      <c r="F402">
        <v>-7127.15</v>
      </c>
      <c r="G402">
        <v>424.505</v>
      </c>
      <c r="H402">
        <v>-2963.1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-4988.75</v>
      </c>
      <c r="P402">
        <v>-316.03899999999999</v>
      </c>
      <c r="Q402">
        <v>-2138.41</v>
      </c>
      <c r="R402">
        <v>-4853.3500000000004</v>
      </c>
      <c r="S402">
        <v>-594.49099999999999</v>
      </c>
      <c r="T402">
        <v>-496.68799999999999</v>
      </c>
    </row>
    <row r="403" spans="1:20" x14ac:dyDescent="0.15">
      <c r="A403">
        <v>399</v>
      </c>
      <c r="B403">
        <v>0</v>
      </c>
      <c r="C403">
        <v>0</v>
      </c>
      <c r="D403">
        <v>0</v>
      </c>
      <c r="E403">
        <v>0</v>
      </c>
      <c r="F403">
        <v>-7638.82</v>
      </c>
      <c r="G403">
        <v>231.88200000000001</v>
      </c>
      <c r="H403">
        <v>-3183.02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-5273.19</v>
      </c>
      <c r="P403">
        <v>-316.03899999999999</v>
      </c>
      <c r="Q403">
        <v>-2359.64</v>
      </c>
      <c r="R403">
        <v>-5042.9799999999996</v>
      </c>
      <c r="S403">
        <v>-525.29600000000005</v>
      </c>
      <c r="T403">
        <v>-413.84399999999999</v>
      </c>
    </row>
    <row r="404" spans="1:20" x14ac:dyDescent="0.15">
      <c r="A404">
        <v>400</v>
      </c>
      <c r="B404">
        <v>1</v>
      </c>
      <c r="C404">
        <v>0</v>
      </c>
      <c r="D404">
        <v>0</v>
      </c>
      <c r="E404">
        <v>0</v>
      </c>
      <c r="F404">
        <v>-8183.76</v>
      </c>
      <c r="G404">
        <v>22.622399999999999</v>
      </c>
      <c r="H404">
        <v>-3097.19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-5551.65</v>
      </c>
      <c r="P404">
        <v>-322.02699999999999</v>
      </c>
      <c r="Q404">
        <v>-2574.89</v>
      </c>
      <c r="R404">
        <v>-5241.6000000000004</v>
      </c>
      <c r="S404">
        <v>-410.851</v>
      </c>
      <c r="T404">
        <v>-445.44900000000001</v>
      </c>
    </row>
    <row r="405" spans="1:20" x14ac:dyDescent="0.15">
      <c r="A405">
        <v>401</v>
      </c>
      <c r="B405">
        <v>0</v>
      </c>
      <c r="C405">
        <v>0</v>
      </c>
      <c r="D405">
        <v>0</v>
      </c>
      <c r="E405">
        <v>0</v>
      </c>
      <c r="F405">
        <v>-8484.83</v>
      </c>
      <c r="G405">
        <v>-63.207900000000002</v>
      </c>
      <c r="H405">
        <v>-3118.15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-5757.91</v>
      </c>
      <c r="P405">
        <v>-382.24200000000002</v>
      </c>
      <c r="Q405">
        <v>-2741.9</v>
      </c>
      <c r="R405">
        <v>-5523.05</v>
      </c>
      <c r="S405">
        <v>-401.86700000000002</v>
      </c>
      <c r="T405">
        <v>-474.05900000000003</v>
      </c>
    </row>
    <row r="406" spans="1:20" x14ac:dyDescent="0.15">
      <c r="A406">
        <v>402</v>
      </c>
      <c r="B406">
        <v>1</v>
      </c>
      <c r="C406">
        <v>0</v>
      </c>
      <c r="D406">
        <v>0</v>
      </c>
      <c r="E406">
        <v>0</v>
      </c>
      <c r="F406">
        <v>-8615.89</v>
      </c>
      <c r="G406">
        <v>-51.224200000000003</v>
      </c>
      <c r="H406">
        <v>-3375.34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-5818.12</v>
      </c>
      <c r="P406">
        <v>-416.84300000000002</v>
      </c>
      <c r="Q406">
        <v>-3003.73</v>
      </c>
      <c r="R406">
        <v>-5778.88</v>
      </c>
      <c r="S406">
        <v>-313.04399999999998</v>
      </c>
      <c r="T406">
        <v>-486.04300000000001</v>
      </c>
    </row>
    <row r="407" spans="1:20" x14ac:dyDescent="0.15">
      <c r="A407">
        <v>403</v>
      </c>
      <c r="B407">
        <v>0</v>
      </c>
      <c r="C407">
        <v>0</v>
      </c>
      <c r="D407">
        <v>0</v>
      </c>
      <c r="E407">
        <v>0</v>
      </c>
      <c r="F407">
        <v>-8495.4699999999993</v>
      </c>
      <c r="G407">
        <v>96.174199999999999</v>
      </c>
      <c r="H407">
        <v>-3972.83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-5846.73</v>
      </c>
      <c r="P407">
        <v>-486.04700000000003</v>
      </c>
      <c r="Q407">
        <v>-3348.38</v>
      </c>
      <c r="R407">
        <v>-6069.32</v>
      </c>
      <c r="S407">
        <v>-281.43900000000002</v>
      </c>
      <c r="T407">
        <v>-603.47199999999998</v>
      </c>
    </row>
    <row r="408" spans="1:20" x14ac:dyDescent="0.15">
      <c r="A408">
        <v>404</v>
      </c>
      <c r="B408">
        <v>1</v>
      </c>
      <c r="C408">
        <v>0</v>
      </c>
      <c r="D408">
        <v>0</v>
      </c>
      <c r="E408">
        <v>0</v>
      </c>
      <c r="F408">
        <v>-8423.26</v>
      </c>
      <c r="G408">
        <v>437.83100000000002</v>
      </c>
      <c r="H408">
        <v>-4547.72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-5855.72</v>
      </c>
      <c r="P408">
        <v>-615.46400000000006</v>
      </c>
      <c r="Q408">
        <v>-3640.45</v>
      </c>
      <c r="R408">
        <v>-6416.97</v>
      </c>
      <c r="S408">
        <v>-249.834</v>
      </c>
      <c r="T408">
        <v>-632.07899999999995</v>
      </c>
    </row>
    <row r="409" spans="1:20" x14ac:dyDescent="0.15">
      <c r="A409">
        <v>405</v>
      </c>
      <c r="B409">
        <v>0</v>
      </c>
      <c r="C409">
        <v>0</v>
      </c>
      <c r="D409">
        <v>0</v>
      </c>
      <c r="E409">
        <v>0</v>
      </c>
      <c r="F409">
        <v>-8253.24</v>
      </c>
      <c r="G409">
        <v>722.27599999999995</v>
      </c>
      <c r="H409">
        <v>-5149.83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-5959.53</v>
      </c>
      <c r="P409">
        <v>-767.49099999999999</v>
      </c>
      <c r="Q409">
        <v>-3700.66</v>
      </c>
      <c r="R409">
        <v>-6758.63</v>
      </c>
      <c r="S409">
        <v>-218.22900000000001</v>
      </c>
      <c r="T409">
        <v>-629.08000000000004</v>
      </c>
    </row>
    <row r="410" spans="1:20" x14ac:dyDescent="0.15">
      <c r="A410">
        <v>406</v>
      </c>
      <c r="B410">
        <v>1</v>
      </c>
      <c r="C410">
        <v>0</v>
      </c>
      <c r="D410">
        <v>0</v>
      </c>
      <c r="E410">
        <v>0</v>
      </c>
      <c r="F410">
        <v>-7959.8</v>
      </c>
      <c r="G410">
        <v>997.72199999999998</v>
      </c>
      <c r="H410">
        <v>-5438.88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-6140.17</v>
      </c>
      <c r="P410">
        <v>-853.30600000000004</v>
      </c>
      <c r="Q410">
        <v>-3747.26</v>
      </c>
      <c r="R410">
        <v>-7043.07</v>
      </c>
      <c r="S410">
        <v>-189.624</v>
      </c>
      <c r="T410">
        <v>-603.47500000000002</v>
      </c>
    </row>
    <row r="411" spans="1:20" x14ac:dyDescent="0.15">
      <c r="A411">
        <v>407</v>
      </c>
      <c r="B411">
        <v>0</v>
      </c>
      <c r="C411">
        <v>0</v>
      </c>
      <c r="D411">
        <v>0</v>
      </c>
      <c r="E411">
        <v>0</v>
      </c>
      <c r="F411">
        <v>-7598.54</v>
      </c>
      <c r="G411">
        <v>1193.3499999999999</v>
      </c>
      <c r="H411">
        <v>-5443.47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-6243.98</v>
      </c>
      <c r="P411">
        <v>-841.303</v>
      </c>
      <c r="Q411">
        <v>-3951.9</v>
      </c>
      <c r="R411">
        <v>-7327.52</v>
      </c>
      <c r="S411">
        <v>-183.62200000000001</v>
      </c>
      <c r="T411">
        <v>-635.08000000000004</v>
      </c>
    </row>
    <row r="412" spans="1:20" x14ac:dyDescent="0.15">
      <c r="A412">
        <v>408</v>
      </c>
      <c r="B412">
        <v>1</v>
      </c>
      <c r="C412">
        <v>0</v>
      </c>
      <c r="D412">
        <v>0</v>
      </c>
      <c r="E412">
        <v>0</v>
      </c>
      <c r="F412">
        <v>-7417.92</v>
      </c>
      <c r="G412">
        <v>1482.22</v>
      </c>
      <c r="H412">
        <v>-5193.6400000000003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-6454.63</v>
      </c>
      <c r="P412">
        <v>-702.875</v>
      </c>
      <c r="Q412">
        <v>-4272.54</v>
      </c>
      <c r="R412">
        <v>-7617.97</v>
      </c>
      <c r="S412">
        <v>-117.41</v>
      </c>
      <c r="T412">
        <v>-669.68700000000001</v>
      </c>
    </row>
    <row r="413" spans="1:20" x14ac:dyDescent="0.15">
      <c r="A413">
        <v>409</v>
      </c>
      <c r="B413">
        <v>0</v>
      </c>
      <c r="C413">
        <v>0</v>
      </c>
      <c r="D413">
        <v>0</v>
      </c>
      <c r="E413">
        <v>0</v>
      </c>
      <c r="F413">
        <v>-7329.11</v>
      </c>
      <c r="G413">
        <v>2099.3000000000002</v>
      </c>
      <c r="H413">
        <v>-4957.3900000000003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-6886.51</v>
      </c>
      <c r="P413">
        <v>-447.03199999999998</v>
      </c>
      <c r="Q413">
        <v>-4293.7</v>
      </c>
      <c r="R413">
        <v>-7977.63</v>
      </c>
      <c r="S413">
        <v>-28.600899999999999</v>
      </c>
      <c r="T413">
        <v>-711.87599999999998</v>
      </c>
    </row>
    <row r="414" spans="1:20" x14ac:dyDescent="0.15">
      <c r="A414">
        <v>410</v>
      </c>
      <c r="B414">
        <v>1</v>
      </c>
      <c r="C414">
        <v>0</v>
      </c>
      <c r="D414">
        <v>0</v>
      </c>
      <c r="E414">
        <v>0</v>
      </c>
      <c r="F414">
        <v>-7339.57</v>
      </c>
      <c r="G414">
        <v>2513.29</v>
      </c>
      <c r="H414">
        <v>-4515.04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-7515.61</v>
      </c>
      <c r="P414">
        <v>-165.59100000000001</v>
      </c>
      <c r="Q414">
        <v>-3905.43</v>
      </c>
      <c r="R414">
        <v>-8463.73</v>
      </c>
      <c r="S414">
        <v>6.0082599999999999</v>
      </c>
      <c r="T414">
        <v>-562.86300000000006</v>
      </c>
    </row>
    <row r="415" spans="1:20" x14ac:dyDescent="0.15">
      <c r="A415">
        <v>411</v>
      </c>
      <c r="B415">
        <v>0</v>
      </c>
      <c r="C415">
        <v>0</v>
      </c>
      <c r="D415">
        <v>0</v>
      </c>
      <c r="E415">
        <v>0</v>
      </c>
      <c r="F415">
        <v>-7777.48</v>
      </c>
      <c r="G415">
        <v>2346.25</v>
      </c>
      <c r="H415">
        <v>-3478.09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-8089.06</v>
      </c>
      <c r="P415">
        <v>90.254199999999997</v>
      </c>
      <c r="Q415">
        <v>-3467.42</v>
      </c>
      <c r="R415">
        <v>-9052.2000000000007</v>
      </c>
      <c r="S415">
        <v>60.2027</v>
      </c>
      <c r="T415">
        <v>-514.67899999999997</v>
      </c>
    </row>
    <row r="416" spans="1:20" x14ac:dyDescent="0.15">
      <c r="A416">
        <v>412</v>
      </c>
      <c r="B416">
        <v>1</v>
      </c>
      <c r="C416">
        <v>0</v>
      </c>
      <c r="D416">
        <v>0</v>
      </c>
      <c r="E416">
        <v>0</v>
      </c>
      <c r="F416">
        <v>-8457.75</v>
      </c>
      <c r="G416">
        <v>2111.4499999999998</v>
      </c>
      <c r="H416">
        <v>-2558.46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-8378.0499999999993</v>
      </c>
      <c r="P416">
        <v>359.66800000000001</v>
      </c>
      <c r="Q416">
        <v>-3384.63</v>
      </c>
      <c r="R416">
        <v>-9484.19</v>
      </c>
      <c r="S416">
        <v>34.61</v>
      </c>
      <c r="T416">
        <v>-642.55999999999995</v>
      </c>
    </row>
    <row r="417" spans="1:20" x14ac:dyDescent="0.15">
      <c r="A417">
        <v>413</v>
      </c>
      <c r="B417">
        <v>0</v>
      </c>
      <c r="C417">
        <v>0</v>
      </c>
      <c r="D417">
        <v>0</v>
      </c>
      <c r="E417">
        <v>0</v>
      </c>
      <c r="F417">
        <v>-8986.02</v>
      </c>
      <c r="G417">
        <v>2072.3000000000002</v>
      </c>
      <c r="H417">
        <v>-2279.9699999999998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-8403.64</v>
      </c>
      <c r="P417">
        <v>480.07299999999998</v>
      </c>
      <c r="Q417">
        <v>-3452.32</v>
      </c>
      <c r="R417">
        <v>-9482.7199999999993</v>
      </c>
      <c r="S417">
        <v>69.222099999999998</v>
      </c>
      <c r="T417">
        <v>-1079.02</v>
      </c>
    </row>
    <row r="418" spans="1:20" x14ac:dyDescent="0.15">
      <c r="A418">
        <v>414</v>
      </c>
      <c r="B418">
        <v>1</v>
      </c>
      <c r="C418">
        <v>0</v>
      </c>
      <c r="D418">
        <v>0</v>
      </c>
      <c r="E418">
        <v>0</v>
      </c>
      <c r="F418">
        <v>-9404.42</v>
      </c>
      <c r="G418">
        <v>2273.96</v>
      </c>
      <c r="H418">
        <v>-2683.29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-8378.0499999999993</v>
      </c>
      <c r="P418">
        <v>522.226</v>
      </c>
      <c r="Q418">
        <v>-3854.16</v>
      </c>
      <c r="R418">
        <v>-9166.67</v>
      </c>
      <c r="S418">
        <v>132.43199999999999</v>
      </c>
      <c r="T418">
        <v>-1410.14</v>
      </c>
    </row>
    <row r="419" spans="1:20" x14ac:dyDescent="0.15">
      <c r="A419">
        <v>415</v>
      </c>
      <c r="B419">
        <v>0</v>
      </c>
      <c r="C419">
        <v>0</v>
      </c>
      <c r="D419">
        <v>0</v>
      </c>
      <c r="E419">
        <v>0</v>
      </c>
      <c r="F419">
        <v>-9591.0400000000009</v>
      </c>
      <c r="G419">
        <v>2587</v>
      </c>
      <c r="H419">
        <v>-3294.33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-8409.66</v>
      </c>
      <c r="P419">
        <v>337.11799999999999</v>
      </c>
      <c r="Q419">
        <v>-4170.21</v>
      </c>
      <c r="R419">
        <v>-8868.67</v>
      </c>
      <c r="S419">
        <v>189.624</v>
      </c>
      <c r="T419">
        <v>-1247.6099999999999</v>
      </c>
    </row>
    <row r="420" spans="1:20" x14ac:dyDescent="0.15">
      <c r="A420">
        <v>416</v>
      </c>
      <c r="B420">
        <v>1</v>
      </c>
      <c r="C420">
        <v>0</v>
      </c>
      <c r="D420">
        <v>0</v>
      </c>
      <c r="E420">
        <v>0</v>
      </c>
      <c r="F420">
        <v>-9746.06</v>
      </c>
      <c r="G420">
        <v>2856.4</v>
      </c>
      <c r="H420">
        <v>-3684.12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-8435.24</v>
      </c>
      <c r="P420">
        <v>-108.361</v>
      </c>
      <c r="Q420">
        <v>-4486.26</v>
      </c>
      <c r="R420">
        <v>-8742.25</v>
      </c>
      <c r="S420">
        <v>183.60300000000001</v>
      </c>
      <c r="T420">
        <v>-753.976</v>
      </c>
    </row>
    <row r="421" spans="1:20" x14ac:dyDescent="0.15">
      <c r="A421">
        <v>417</v>
      </c>
      <c r="B421">
        <v>0</v>
      </c>
      <c r="C421">
        <v>0</v>
      </c>
      <c r="D421">
        <v>0</v>
      </c>
      <c r="E421">
        <v>0</v>
      </c>
      <c r="F421">
        <v>-9854.41</v>
      </c>
      <c r="G421">
        <v>2982.82</v>
      </c>
      <c r="H421">
        <v>-3867.73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-8397.6200000000008</v>
      </c>
      <c r="P421">
        <v>-549.31200000000001</v>
      </c>
      <c r="Q421">
        <v>-4793.2700000000004</v>
      </c>
      <c r="R421">
        <v>-8618.84</v>
      </c>
      <c r="S421">
        <v>123.405</v>
      </c>
      <c r="T421">
        <v>-416.87400000000002</v>
      </c>
    </row>
    <row r="422" spans="1:20" x14ac:dyDescent="0.15">
      <c r="A422">
        <v>418</v>
      </c>
      <c r="B422">
        <v>1</v>
      </c>
      <c r="C422">
        <v>0</v>
      </c>
      <c r="D422">
        <v>0</v>
      </c>
      <c r="E422">
        <v>0</v>
      </c>
      <c r="F422">
        <v>-9791.2000000000007</v>
      </c>
      <c r="G422">
        <v>3115.26</v>
      </c>
      <c r="H422">
        <v>-3970.05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-8290.75</v>
      </c>
      <c r="P422">
        <v>-660.67100000000005</v>
      </c>
      <c r="Q422">
        <v>-4990.41</v>
      </c>
      <c r="R422">
        <v>-8527.0400000000009</v>
      </c>
      <c r="S422">
        <v>97.824100000000001</v>
      </c>
      <c r="T422">
        <v>-501.16899999999998</v>
      </c>
    </row>
    <row r="423" spans="1:20" x14ac:dyDescent="0.15">
      <c r="A423">
        <v>419</v>
      </c>
      <c r="B423">
        <v>0</v>
      </c>
      <c r="C423">
        <v>0</v>
      </c>
      <c r="D423">
        <v>0</v>
      </c>
      <c r="E423">
        <v>0</v>
      </c>
      <c r="F423">
        <v>-9731</v>
      </c>
      <c r="G423">
        <v>3325.98</v>
      </c>
      <c r="H423">
        <v>-3852.67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-8063.49</v>
      </c>
      <c r="P423">
        <v>-620.02599999999995</v>
      </c>
      <c r="Q423">
        <v>-4946.75</v>
      </c>
      <c r="R423">
        <v>-8481.91</v>
      </c>
      <c r="S423">
        <v>126.416</v>
      </c>
      <c r="T423">
        <v>-782.601</v>
      </c>
    </row>
    <row r="424" spans="1:20" x14ac:dyDescent="0.15">
      <c r="A424">
        <v>420</v>
      </c>
      <c r="B424">
        <v>1</v>
      </c>
      <c r="C424">
        <v>0</v>
      </c>
      <c r="D424">
        <v>0</v>
      </c>
      <c r="E424">
        <v>0</v>
      </c>
      <c r="F424">
        <v>-9693.3700000000008</v>
      </c>
      <c r="G424">
        <v>3739.86</v>
      </c>
      <c r="H424">
        <v>-3836.13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-7770</v>
      </c>
      <c r="P424">
        <v>-487.577</v>
      </c>
      <c r="Q424">
        <v>-4806.8100000000004</v>
      </c>
      <c r="R424">
        <v>-8605.32</v>
      </c>
      <c r="S424">
        <v>123.402</v>
      </c>
      <c r="T424">
        <v>-1011.33</v>
      </c>
    </row>
    <row r="425" spans="1:20" x14ac:dyDescent="0.15">
      <c r="A425">
        <v>421</v>
      </c>
      <c r="B425">
        <v>0</v>
      </c>
      <c r="C425">
        <v>0</v>
      </c>
      <c r="D425">
        <v>0</v>
      </c>
      <c r="E425">
        <v>0</v>
      </c>
      <c r="F425">
        <v>-9631.7199999999993</v>
      </c>
      <c r="G425">
        <v>4200.42</v>
      </c>
      <c r="H425">
        <v>-3977.63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-7390.74</v>
      </c>
      <c r="P425">
        <v>-285.88600000000002</v>
      </c>
      <c r="Q425">
        <v>-4826.3599999999997</v>
      </c>
      <c r="R425">
        <v>-8688.07</v>
      </c>
      <c r="S425">
        <v>91.796499999999995</v>
      </c>
      <c r="T425">
        <v>-999.26499999999999</v>
      </c>
    </row>
    <row r="426" spans="1:20" x14ac:dyDescent="0.15">
      <c r="A426">
        <v>422</v>
      </c>
      <c r="B426">
        <v>1</v>
      </c>
      <c r="C426">
        <v>0</v>
      </c>
      <c r="D426">
        <v>0</v>
      </c>
      <c r="E426">
        <v>0</v>
      </c>
      <c r="F426">
        <v>-9905.68</v>
      </c>
      <c r="G426">
        <v>4841.57</v>
      </c>
      <c r="H426">
        <v>-4280.17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-7032.6</v>
      </c>
      <c r="P426">
        <v>24.1313</v>
      </c>
      <c r="Q426">
        <v>-4665.18</v>
      </c>
      <c r="R426">
        <v>-8620.27</v>
      </c>
      <c r="S426">
        <v>54.158700000000003</v>
      </c>
      <c r="T426">
        <v>-881.89400000000001</v>
      </c>
    </row>
    <row r="427" spans="1:20" x14ac:dyDescent="0.15">
      <c r="A427">
        <v>423</v>
      </c>
      <c r="B427">
        <v>0</v>
      </c>
      <c r="C427">
        <v>0</v>
      </c>
      <c r="D427">
        <v>0</v>
      </c>
      <c r="E427">
        <v>0</v>
      </c>
      <c r="F427">
        <v>-10379.799999999999</v>
      </c>
      <c r="G427">
        <v>5577.54</v>
      </c>
      <c r="H427">
        <v>-4751.2299999999996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-6919.83</v>
      </c>
      <c r="P427">
        <v>279.988</v>
      </c>
      <c r="Q427">
        <v>-3772.46</v>
      </c>
      <c r="R427">
        <v>-8242.59</v>
      </c>
      <c r="S427">
        <v>-34.621400000000001</v>
      </c>
      <c r="T427">
        <v>-832.18399999999997</v>
      </c>
    </row>
    <row r="428" spans="1:20" x14ac:dyDescent="0.15">
      <c r="A428">
        <v>424</v>
      </c>
      <c r="B428">
        <v>1</v>
      </c>
      <c r="C428">
        <v>0</v>
      </c>
      <c r="D428">
        <v>0</v>
      </c>
      <c r="E428">
        <v>0</v>
      </c>
      <c r="F428">
        <v>-10778.4</v>
      </c>
      <c r="G428">
        <v>6384.18</v>
      </c>
      <c r="H428">
        <v>-5178.6099999999997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-7260.03</v>
      </c>
      <c r="P428">
        <v>501.04599999999999</v>
      </c>
      <c r="Q428">
        <v>-1925.88</v>
      </c>
      <c r="R428">
        <v>-8303.14</v>
      </c>
      <c r="S428">
        <v>-60.189399999999999</v>
      </c>
      <c r="T428">
        <v>-553.59900000000005</v>
      </c>
    </row>
    <row r="429" spans="1:20" x14ac:dyDescent="0.15">
      <c r="A429">
        <v>425</v>
      </c>
      <c r="B429">
        <v>0</v>
      </c>
      <c r="C429">
        <v>0</v>
      </c>
      <c r="D429">
        <v>0</v>
      </c>
      <c r="E429">
        <v>0</v>
      </c>
      <c r="F429">
        <v>-10492.5</v>
      </c>
      <c r="G429">
        <v>7087.13</v>
      </c>
      <c r="H429">
        <v>-5402.66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-7807.78</v>
      </c>
      <c r="P429">
        <v>127.825</v>
      </c>
      <c r="Q429">
        <v>-302.15100000000001</v>
      </c>
      <c r="R429">
        <v>-9596.1200000000008</v>
      </c>
      <c r="S429">
        <v>-37.642899999999997</v>
      </c>
      <c r="T429">
        <v>253.03200000000001</v>
      </c>
    </row>
    <row r="430" spans="1:20" x14ac:dyDescent="0.15">
      <c r="A430">
        <v>426</v>
      </c>
      <c r="B430">
        <v>1</v>
      </c>
      <c r="C430">
        <v>0</v>
      </c>
      <c r="D430">
        <v>0</v>
      </c>
      <c r="E430">
        <v>0</v>
      </c>
      <c r="F430">
        <v>-10492.5</v>
      </c>
      <c r="G430">
        <v>8210.0300000000007</v>
      </c>
      <c r="H430">
        <v>-5115.42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-8131.27</v>
      </c>
      <c r="P430">
        <v>-209.36699999999999</v>
      </c>
      <c r="Q430">
        <v>702.72699999999998</v>
      </c>
      <c r="R430">
        <v>-11222.2</v>
      </c>
      <c r="S430">
        <v>-128.036</v>
      </c>
      <c r="T430">
        <v>729.47</v>
      </c>
    </row>
    <row r="431" spans="1:20" x14ac:dyDescent="0.15">
      <c r="A431">
        <v>427</v>
      </c>
      <c r="B431">
        <v>0</v>
      </c>
      <c r="C431">
        <v>0</v>
      </c>
      <c r="D431">
        <v>0</v>
      </c>
      <c r="E431">
        <v>0</v>
      </c>
      <c r="F431">
        <v>-10495.5</v>
      </c>
      <c r="G431">
        <v>9775.17</v>
      </c>
      <c r="H431">
        <v>-5478.42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-8217.0300000000007</v>
      </c>
      <c r="P431">
        <v>-788.95100000000002</v>
      </c>
      <c r="Q431">
        <v>458.952</v>
      </c>
      <c r="R431">
        <v>-10354.4</v>
      </c>
      <c r="S431">
        <v>-445.47699999999998</v>
      </c>
      <c r="T431">
        <v>-684.17</v>
      </c>
    </row>
    <row r="432" spans="1:20" x14ac:dyDescent="0.15">
      <c r="A432">
        <v>428</v>
      </c>
      <c r="B432">
        <v>1</v>
      </c>
      <c r="C432">
        <v>0</v>
      </c>
      <c r="D432">
        <v>0</v>
      </c>
      <c r="E432">
        <v>0</v>
      </c>
      <c r="F432">
        <v>-10460.6</v>
      </c>
      <c r="G432">
        <v>11025.1</v>
      </c>
      <c r="H432">
        <v>-6469.74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-8192.85</v>
      </c>
      <c r="P432">
        <v>-1768.71</v>
      </c>
      <c r="Q432">
        <v>328.13</v>
      </c>
      <c r="R432">
        <v>-7317.58</v>
      </c>
      <c r="S432">
        <v>-455.92399999999998</v>
      </c>
      <c r="T432">
        <v>-3019.13</v>
      </c>
    </row>
    <row r="433" spans="1:20" x14ac:dyDescent="0.15">
      <c r="A433">
        <v>429</v>
      </c>
      <c r="B433">
        <v>0</v>
      </c>
      <c r="C433">
        <v>0</v>
      </c>
      <c r="D433">
        <v>0</v>
      </c>
      <c r="E433">
        <v>0</v>
      </c>
      <c r="F433">
        <v>-9917.8799999999992</v>
      </c>
      <c r="G433">
        <v>10437.200000000001</v>
      </c>
      <c r="H433">
        <v>-6217.7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-7949.08</v>
      </c>
      <c r="P433">
        <v>-2684.97</v>
      </c>
      <c r="Q433">
        <v>530.13900000000001</v>
      </c>
      <c r="R433">
        <v>-4991.4799999999996</v>
      </c>
      <c r="S433">
        <v>-281.41199999999998</v>
      </c>
      <c r="T433">
        <v>-3304.09</v>
      </c>
    </row>
    <row r="434" spans="1:20" x14ac:dyDescent="0.15">
      <c r="A434">
        <v>430</v>
      </c>
      <c r="B434">
        <v>1</v>
      </c>
      <c r="C434">
        <v>0</v>
      </c>
      <c r="D434">
        <v>0</v>
      </c>
      <c r="E434">
        <v>0</v>
      </c>
      <c r="F434">
        <v>-10648.4</v>
      </c>
      <c r="G434">
        <v>7792.53</v>
      </c>
      <c r="H434">
        <v>-4545.97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-7754.76</v>
      </c>
      <c r="P434">
        <v>-2976.82</v>
      </c>
      <c r="Q434">
        <v>1383.17</v>
      </c>
      <c r="R434">
        <v>-4122.28</v>
      </c>
      <c r="S434">
        <v>-274.00400000000002</v>
      </c>
      <c r="T434">
        <v>-1426.99</v>
      </c>
    </row>
    <row r="435" spans="1:20" x14ac:dyDescent="0.15">
      <c r="A435">
        <v>431</v>
      </c>
      <c r="B435">
        <v>0</v>
      </c>
      <c r="C435">
        <v>0</v>
      </c>
      <c r="D435">
        <v>0</v>
      </c>
      <c r="E435">
        <v>0</v>
      </c>
      <c r="F435">
        <v>-12580.7</v>
      </c>
      <c r="G435">
        <v>4350.6099999999997</v>
      </c>
      <c r="H435">
        <v>-3636.13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-7202.34</v>
      </c>
      <c r="P435">
        <v>-3027.93</v>
      </c>
      <c r="Q435">
        <v>1611.8</v>
      </c>
      <c r="R435">
        <v>-4632.66</v>
      </c>
      <c r="S435">
        <v>-513.39300000000003</v>
      </c>
      <c r="T435">
        <v>1070.82</v>
      </c>
    </row>
    <row r="436" spans="1:20" x14ac:dyDescent="0.15">
      <c r="A436">
        <v>432</v>
      </c>
      <c r="B436">
        <v>1</v>
      </c>
      <c r="C436">
        <v>0</v>
      </c>
      <c r="D436">
        <v>0</v>
      </c>
      <c r="E436">
        <v>0</v>
      </c>
      <c r="F436">
        <v>-14243.7</v>
      </c>
      <c r="G436">
        <v>888.85500000000002</v>
      </c>
      <c r="H436">
        <v>-4047.35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-6558.49</v>
      </c>
      <c r="P436">
        <v>-2889.05</v>
      </c>
      <c r="Q436">
        <v>1575.48</v>
      </c>
      <c r="R436">
        <v>-5479.94</v>
      </c>
      <c r="S436">
        <v>-906.09699999999998</v>
      </c>
      <c r="T436">
        <v>2482.92</v>
      </c>
    </row>
    <row r="437" spans="1:20" x14ac:dyDescent="0.15">
      <c r="A437">
        <v>433</v>
      </c>
      <c r="B437">
        <v>0</v>
      </c>
      <c r="C437">
        <v>0</v>
      </c>
      <c r="D437">
        <v>0</v>
      </c>
      <c r="E437">
        <v>0</v>
      </c>
      <c r="F437">
        <v>-15686.3</v>
      </c>
      <c r="G437">
        <v>-3018.05</v>
      </c>
      <c r="H437">
        <v>-5064.76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-6406.52</v>
      </c>
      <c r="P437">
        <v>-1999.39</v>
      </c>
      <c r="Q437">
        <v>1190.17</v>
      </c>
      <c r="R437">
        <v>-6291.26</v>
      </c>
      <c r="S437">
        <v>-1103.1099999999999</v>
      </c>
      <c r="T437">
        <v>1878.65</v>
      </c>
    </row>
    <row r="438" spans="1:20" x14ac:dyDescent="0.15">
      <c r="A438">
        <v>434</v>
      </c>
      <c r="B438">
        <v>1</v>
      </c>
      <c r="C438">
        <v>0</v>
      </c>
      <c r="D438">
        <v>0</v>
      </c>
      <c r="E438">
        <v>0</v>
      </c>
      <c r="F438">
        <v>-16089.4</v>
      </c>
      <c r="G438">
        <v>-6283.65</v>
      </c>
      <c r="H438">
        <v>-5803.13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-6323.82</v>
      </c>
      <c r="P438">
        <v>-787.98800000000006</v>
      </c>
      <c r="Q438">
        <v>756.78200000000004</v>
      </c>
      <c r="R438">
        <v>-7320.79</v>
      </c>
      <c r="S438">
        <v>-1065.45</v>
      </c>
      <c r="T438">
        <v>18.296900000000001</v>
      </c>
    </row>
    <row r="439" spans="1:20" x14ac:dyDescent="0.15">
      <c r="A439">
        <v>435</v>
      </c>
      <c r="B439">
        <v>0</v>
      </c>
      <c r="C439">
        <v>0</v>
      </c>
      <c r="D439">
        <v>0</v>
      </c>
      <c r="E439">
        <v>0</v>
      </c>
      <c r="F439">
        <v>-16072.6</v>
      </c>
      <c r="G439">
        <v>-4377.01</v>
      </c>
      <c r="H439">
        <v>-3408.94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-6385.72</v>
      </c>
      <c r="P439">
        <v>196.102</v>
      </c>
      <c r="Q439">
        <v>433.36599999999999</v>
      </c>
      <c r="R439">
        <v>-8479.36</v>
      </c>
      <c r="S439">
        <v>-976.69200000000001</v>
      </c>
      <c r="T439">
        <v>-2026.52</v>
      </c>
    </row>
    <row r="440" spans="1:20" x14ac:dyDescent="0.15">
      <c r="A440">
        <v>436</v>
      </c>
      <c r="B440">
        <v>1</v>
      </c>
      <c r="C440">
        <v>0</v>
      </c>
      <c r="D440">
        <v>0</v>
      </c>
      <c r="E440">
        <v>0</v>
      </c>
      <c r="F440">
        <v>-15368.1</v>
      </c>
      <c r="G440">
        <v>-723.83699999999999</v>
      </c>
      <c r="H440">
        <v>-1586.26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-6736.41</v>
      </c>
      <c r="P440">
        <v>907.86099999999999</v>
      </c>
      <c r="Q440">
        <v>362.798</v>
      </c>
      <c r="R440">
        <v>-9201.51</v>
      </c>
      <c r="S440">
        <v>-960.24199999999996</v>
      </c>
      <c r="T440">
        <v>-3233.99</v>
      </c>
    </row>
    <row r="441" spans="1:20" x14ac:dyDescent="0.15">
      <c r="A441">
        <v>437</v>
      </c>
      <c r="B441">
        <v>0</v>
      </c>
      <c r="C441">
        <v>0</v>
      </c>
      <c r="D441">
        <v>0</v>
      </c>
      <c r="E441">
        <v>0</v>
      </c>
      <c r="F441">
        <v>-12440.6</v>
      </c>
      <c r="G441">
        <v>1548.23</v>
      </c>
      <c r="H441">
        <v>-1691.91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-7133.86</v>
      </c>
      <c r="P441">
        <v>1449.46</v>
      </c>
      <c r="Q441">
        <v>493.536</v>
      </c>
      <c r="R441">
        <v>-9547.42</v>
      </c>
      <c r="S441">
        <v>-1083.6300000000001</v>
      </c>
      <c r="T441">
        <v>-2891.48</v>
      </c>
    </row>
    <row r="442" spans="1:20" x14ac:dyDescent="0.15">
      <c r="A442">
        <v>438</v>
      </c>
      <c r="B442">
        <v>1</v>
      </c>
      <c r="C442">
        <v>0</v>
      </c>
      <c r="D442">
        <v>0</v>
      </c>
      <c r="E442">
        <v>0</v>
      </c>
      <c r="F442">
        <v>-9124.27</v>
      </c>
      <c r="G442">
        <v>3158.33</v>
      </c>
      <c r="H442">
        <v>-1994.39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-7727.01</v>
      </c>
      <c r="P442">
        <v>1718.74</v>
      </c>
      <c r="Q442">
        <v>354.98399999999998</v>
      </c>
      <c r="R442">
        <v>-9557.7999999999993</v>
      </c>
      <c r="S442">
        <v>-1178.44</v>
      </c>
      <c r="T442">
        <v>-1421.21</v>
      </c>
    </row>
    <row r="443" spans="1:20" x14ac:dyDescent="0.15">
      <c r="A443">
        <v>439</v>
      </c>
      <c r="B443">
        <v>0</v>
      </c>
      <c r="C443">
        <v>0</v>
      </c>
      <c r="D443">
        <v>0</v>
      </c>
      <c r="E443">
        <v>0</v>
      </c>
      <c r="F443">
        <v>-7028.71</v>
      </c>
      <c r="G443">
        <v>4417.72</v>
      </c>
      <c r="H443">
        <v>-30.609200000000001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-8545.7000000000007</v>
      </c>
      <c r="P443">
        <v>1811.79</v>
      </c>
      <c r="Q443">
        <v>99.110900000000001</v>
      </c>
      <c r="R443">
        <v>-9356.0300000000007</v>
      </c>
      <c r="S443">
        <v>-1273.26</v>
      </c>
      <c r="T443">
        <v>-175.71899999999999</v>
      </c>
    </row>
    <row r="444" spans="1:20" x14ac:dyDescent="0.15">
      <c r="A444">
        <v>440</v>
      </c>
      <c r="B444">
        <v>1</v>
      </c>
      <c r="C444">
        <v>0</v>
      </c>
      <c r="D444">
        <v>0</v>
      </c>
      <c r="E444">
        <v>0</v>
      </c>
      <c r="F444">
        <v>-7882.57</v>
      </c>
      <c r="G444">
        <v>4250.8</v>
      </c>
      <c r="H444">
        <v>4761.84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-9299.41</v>
      </c>
      <c r="P444">
        <v>1578.42</v>
      </c>
      <c r="Q444">
        <v>-185.334</v>
      </c>
      <c r="R444">
        <v>-9052.1200000000008</v>
      </c>
      <c r="S444">
        <v>-1358.97</v>
      </c>
      <c r="T444">
        <v>228.55199999999999</v>
      </c>
    </row>
    <row r="445" spans="1:20" x14ac:dyDescent="0.15">
      <c r="A445">
        <v>441</v>
      </c>
      <c r="B445">
        <v>0</v>
      </c>
      <c r="C445">
        <v>0</v>
      </c>
      <c r="D445">
        <v>0</v>
      </c>
      <c r="E445">
        <v>0</v>
      </c>
      <c r="F445">
        <v>-8786.89</v>
      </c>
      <c r="G445">
        <v>-5645.06</v>
      </c>
      <c r="H445">
        <v>4139.07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-9670.81</v>
      </c>
      <c r="P445">
        <v>1248.98</v>
      </c>
      <c r="Q445">
        <v>-445.49099999999999</v>
      </c>
      <c r="R445">
        <v>-8895.89</v>
      </c>
      <c r="S445">
        <v>-1362.01</v>
      </c>
      <c r="T445">
        <v>-75.899000000000001</v>
      </c>
    </row>
    <row r="446" spans="1:20" x14ac:dyDescent="0.15">
      <c r="A446">
        <v>442</v>
      </c>
      <c r="B446">
        <v>1</v>
      </c>
      <c r="C446">
        <v>0</v>
      </c>
      <c r="D446">
        <v>0</v>
      </c>
      <c r="E446">
        <v>0</v>
      </c>
      <c r="F446">
        <v>-4908.96</v>
      </c>
      <c r="G446">
        <v>-10648.1</v>
      </c>
      <c r="H446">
        <v>-4602.0600000000004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-9658.66</v>
      </c>
      <c r="P446">
        <v>1093.99</v>
      </c>
      <c r="Q446">
        <v>-489.245</v>
      </c>
      <c r="R446">
        <v>-9056.9500000000007</v>
      </c>
      <c r="S446">
        <v>-1399.68</v>
      </c>
      <c r="T446">
        <v>-856.91499999999996</v>
      </c>
    </row>
    <row r="447" spans="1:20" x14ac:dyDescent="0.15">
      <c r="A447">
        <v>443</v>
      </c>
      <c r="B447">
        <v>0</v>
      </c>
      <c r="C447">
        <v>0</v>
      </c>
      <c r="D447">
        <v>0</v>
      </c>
      <c r="E447">
        <v>0</v>
      </c>
      <c r="F447">
        <v>-4897.3500000000004</v>
      </c>
      <c r="G447">
        <v>-10897.4</v>
      </c>
      <c r="H447">
        <v>-14176.8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-9514.01</v>
      </c>
      <c r="P447">
        <v>970.60799999999995</v>
      </c>
      <c r="Q447">
        <v>-647.26900000000001</v>
      </c>
      <c r="R447">
        <v>-9249.6200000000008</v>
      </c>
      <c r="S447">
        <v>-1494.5</v>
      </c>
      <c r="T447">
        <v>-1506.65</v>
      </c>
    </row>
    <row r="448" spans="1:20" x14ac:dyDescent="0.15">
      <c r="A448">
        <v>444</v>
      </c>
      <c r="B448">
        <v>1</v>
      </c>
      <c r="C448">
        <v>0</v>
      </c>
      <c r="D448">
        <v>0</v>
      </c>
      <c r="E448">
        <v>0</v>
      </c>
      <c r="F448">
        <v>-6695.78</v>
      </c>
      <c r="G448">
        <v>-7276.75</v>
      </c>
      <c r="H448">
        <v>-15812.3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-9170.61</v>
      </c>
      <c r="P448">
        <v>875.79300000000001</v>
      </c>
      <c r="Q448">
        <v>-814.41200000000003</v>
      </c>
      <c r="R448">
        <v>-9458.7000000000007</v>
      </c>
      <c r="S448">
        <v>-1592.35</v>
      </c>
      <c r="T448">
        <v>-1676.22</v>
      </c>
    </row>
    <row r="449" spans="1:20" x14ac:dyDescent="0.15">
      <c r="A449">
        <v>445</v>
      </c>
      <c r="B449">
        <v>0</v>
      </c>
      <c r="C449">
        <v>0</v>
      </c>
      <c r="D449">
        <v>0</v>
      </c>
      <c r="E449">
        <v>0</v>
      </c>
      <c r="F449">
        <v>-6825.18</v>
      </c>
      <c r="G449">
        <v>-1375.24</v>
      </c>
      <c r="H449">
        <v>-14876.6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-8579.24</v>
      </c>
      <c r="P449">
        <v>777.93799999999999</v>
      </c>
      <c r="Q449">
        <v>-1070.29</v>
      </c>
      <c r="R449">
        <v>-9529.19</v>
      </c>
      <c r="S449">
        <v>-1709.65</v>
      </c>
      <c r="T449">
        <v>-1351.05</v>
      </c>
    </row>
    <row r="450" spans="1:20" x14ac:dyDescent="0.15">
      <c r="A450">
        <v>446</v>
      </c>
      <c r="B450">
        <v>1</v>
      </c>
      <c r="C450">
        <v>0</v>
      </c>
      <c r="D450">
        <v>0</v>
      </c>
      <c r="E450">
        <v>0</v>
      </c>
      <c r="F450">
        <v>-5330.51</v>
      </c>
      <c r="G450">
        <v>1890.27</v>
      </c>
      <c r="H450">
        <v>-6994.07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-8058.35</v>
      </c>
      <c r="P450">
        <v>636.31299999999999</v>
      </c>
      <c r="Q450">
        <v>-1357.78</v>
      </c>
      <c r="R450">
        <v>-9346.84</v>
      </c>
      <c r="S450">
        <v>-1744.3</v>
      </c>
      <c r="T450">
        <v>-967.55799999999999</v>
      </c>
    </row>
    <row r="451" spans="1:20" x14ac:dyDescent="0.15">
      <c r="A451">
        <v>447</v>
      </c>
      <c r="B451">
        <v>0</v>
      </c>
      <c r="C451">
        <v>0</v>
      </c>
      <c r="D451">
        <v>0</v>
      </c>
      <c r="E451">
        <v>0</v>
      </c>
      <c r="F451">
        <v>-2398.69</v>
      </c>
      <c r="G451">
        <v>3327.54</v>
      </c>
      <c r="H451">
        <v>2716.77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-7415.94</v>
      </c>
      <c r="P451">
        <v>342.74099999999999</v>
      </c>
      <c r="Q451">
        <v>-1664.7</v>
      </c>
      <c r="R451">
        <v>-8923.7999999999993</v>
      </c>
      <c r="S451">
        <v>-1792.3</v>
      </c>
      <c r="T451">
        <v>-859.39099999999996</v>
      </c>
    </row>
    <row r="452" spans="1:20" x14ac:dyDescent="0.15">
      <c r="A452">
        <v>448</v>
      </c>
      <c r="B452">
        <v>1</v>
      </c>
      <c r="C452">
        <v>0</v>
      </c>
      <c r="D452">
        <v>0</v>
      </c>
      <c r="E452">
        <v>0</v>
      </c>
      <c r="F452">
        <v>-988.38</v>
      </c>
      <c r="G452">
        <v>3093.69</v>
      </c>
      <c r="H452">
        <v>8054.34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-6970.43</v>
      </c>
      <c r="P452">
        <v>-39.561799999999998</v>
      </c>
      <c r="Q452">
        <v>-1879.85</v>
      </c>
      <c r="R452">
        <v>-8395.65</v>
      </c>
      <c r="S452">
        <v>-1703.57</v>
      </c>
      <c r="T452">
        <v>-934.774</v>
      </c>
    </row>
    <row r="453" spans="1:20" x14ac:dyDescent="0.15">
      <c r="A453">
        <v>449</v>
      </c>
      <c r="B453">
        <v>0</v>
      </c>
      <c r="C453">
        <v>0</v>
      </c>
      <c r="D453">
        <v>0</v>
      </c>
      <c r="E453">
        <v>0</v>
      </c>
      <c r="F453">
        <v>-1953.36</v>
      </c>
      <c r="G453">
        <v>-243.09899999999999</v>
      </c>
      <c r="H453">
        <v>4729.17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-6496.35</v>
      </c>
      <c r="P453">
        <v>-456.51499999999999</v>
      </c>
      <c r="Q453">
        <v>-2031.79</v>
      </c>
      <c r="R453">
        <v>-7950.13</v>
      </c>
      <c r="S453">
        <v>-1671.96</v>
      </c>
      <c r="T453">
        <v>-1124.4000000000001</v>
      </c>
    </row>
    <row r="454" spans="1:20" x14ac:dyDescent="0.15">
      <c r="A454">
        <v>450</v>
      </c>
      <c r="B454">
        <v>1</v>
      </c>
      <c r="C454">
        <v>0</v>
      </c>
      <c r="D454">
        <v>0</v>
      </c>
      <c r="E454">
        <v>0</v>
      </c>
      <c r="F454">
        <v>-1838.38</v>
      </c>
      <c r="G454">
        <v>-3620.31</v>
      </c>
      <c r="H454">
        <v>-1608.21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-6028.37</v>
      </c>
      <c r="P454">
        <v>-921.45399999999995</v>
      </c>
      <c r="Q454">
        <v>-2120.5100000000002</v>
      </c>
      <c r="R454">
        <v>-7466.92</v>
      </c>
      <c r="S454">
        <v>-1640.36</v>
      </c>
      <c r="T454">
        <v>-1301.8499999999999</v>
      </c>
    </row>
    <row r="455" spans="1:20" x14ac:dyDescent="0.15">
      <c r="A455">
        <v>451</v>
      </c>
      <c r="B455">
        <v>0</v>
      </c>
      <c r="C455">
        <v>0</v>
      </c>
      <c r="D455">
        <v>0</v>
      </c>
      <c r="E455">
        <v>0</v>
      </c>
      <c r="F455">
        <v>-1253.1099999999999</v>
      </c>
      <c r="G455">
        <v>-5638.45</v>
      </c>
      <c r="H455">
        <v>-7519.47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-5611.41</v>
      </c>
      <c r="P455">
        <v>-1285.48</v>
      </c>
      <c r="Q455">
        <v>-2149.0700000000002</v>
      </c>
      <c r="R455">
        <v>-6904.13</v>
      </c>
      <c r="S455">
        <v>-1608.75</v>
      </c>
      <c r="T455">
        <v>-1349.83</v>
      </c>
    </row>
    <row r="456" spans="1:20" x14ac:dyDescent="0.15">
      <c r="A456">
        <v>452</v>
      </c>
      <c r="B456">
        <v>1</v>
      </c>
      <c r="C456">
        <v>0</v>
      </c>
      <c r="D456">
        <v>0</v>
      </c>
      <c r="E456">
        <v>0</v>
      </c>
      <c r="F456">
        <v>-844.16499999999996</v>
      </c>
      <c r="G456">
        <v>-6321.92</v>
      </c>
      <c r="H456">
        <v>-10332.9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-5140.3900000000003</v>
      </c>
      <c r="P456">
        <v>-1506.72</v>
      </c>
      <c r="Q456">
        <v>-2155.16</v>
      </c>
      <c r="R456">
        <v>-6404.54</v>
      </c>
      <c r="S456">
        <v>-1574.1</v>
      </c>
      <c r="T456">
        <v>-1255.02</v>
      </c>
    </row>
    <row r="457" spans="1:20" x14ac:dyDescent="0.15">
      <c r="A457">
        <v>453</v>
      </c>
      <c r="B457">
        <v>0</v>
      </c>
      <c r="C457">
        <v>0</v>
      </c>
      <c r="D457">
        <v>0</v>
      </c>
      <c r="E457">
        <v>0</v>
      </c>
      <c r="F457">
        <v>-785.92899999999997</v>
      </c>
      <c r="G457">
        <v>-5969.29</v>
      </c>
      <c r="H457">
        <v>-8807.3700000000008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-4704.01</v>
      </c>
      <c r="P457">
        <v>-1706.61</v>
      </c>
      <c r="Q457">
        <v>-2209.23</v>
      </c>
      <c r="R457">
        <v>-5965.12</v>
      </c>
      <c r="S457">
        <v>-1513.94</v>
      </c>
      <c r="T457">
        <v>-1157.1500000000001</v>
      </c>
    </row>
    <row r="458" spans="1:20" x14ac:dyDescent="0.15">
      <c r="A458">
        <v>454</v>
      </c>
      <c r="B458">
        <v>1</v>
      </c>
      <c r="C458">
        <v>0</v>
      </c>
      <c r="D458">
        <v>0</v>
      </c>
      <c r="E458">
        <v>0</v>
      </c>
      <c r="F458">
        <v>-1030.73</v>
      </c>
      <c r="G458">
        <v>-5273.98</v>
      </c>
      <c r="H458">
        <v>-5498.82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-4333.8999999999996</v>
      </c>
      <c r="P458">
        <v>-1691.37</v>
      </c>
      <c r="Q458">
        <v>-2177.62</v>
      </c>
      <c r="R458">
        <v>-5563.4</v>
      </c>
      <c r="S458">
        <v>-1476.24</v>
      </c>
      <c r="T458">
        <v>-1045.98</v>
      </c>
    </row>
    <row r="459" spans="1:20" x14ac:dyDescent="0.15">
      <c r="A459">
        <v>455</v>
      </c>
      <c r="B459">
        <v>0</v>
      </c>
      <c r="C459">
        <v>0</v>
      </c>
      <c r="D459">
        <v>0</v>
      </c>
      <c r="E459">
        <v>0</v>
      </c>
      <c r="F459">
        <v>-904.31299999999999</v>
      </c>
      <c r="G459">
        <v>-4593.92</v>
      </c>
      <c r="H459">
        <v>-3022.03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-4064.71</v>
      </c>
      <c r="P459">
        <v>-1536.39</v>
      </c>
      <c r="Q459">
        <v>-2146.02</v>
      </c>
      <c r="R459">
        <v>-5244.31</v>
      </c>
      <c r="S459">
        <v>-1387.52</v>
      </c>
      <c r="T459">
        <v>-1083.69</v>
      </c>
    </row>
    <row r="460" spans="1:20" x14ac:dyDescent="0.15">
      <c r="A460">
        <v>456</v>
      </c>
      <c r="B460">
        <v>1</v>
      </c>
      <c r="C460">
        <v>0</v>
      </c>
      <c r="D460">
        <v>0</v>
      </c>
      <c r="E460">
        <v>0</v>
      </c>
      <c r="F460">
        <v>-780.94500000000005</v>
      </c>
      <c r="G460">
        <v>-4044.44</v>
      </c>
      <c r="H460">
        <v>-2037.91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-3938.29</v>
      </c>
      <c r="P460">
        <v>-1409.97</v>
      </c>
      <c r="Q460">
        <v>-2108.31</v>
      </c>
      <c r="R460">
        <v>-4902.76</v>
      </c>
      <c r="S460">
        <v>-1355.92</v>
      </c>
      <c r="T460">
        <v>-1181.55</v>
      </c>
    </row>
    <row r="461" spans="1:20" x14ac:dyDescent="0.15">
      <c r="A461">
        <v>457</v>
      </c>
      <c r="B461">
        <v>0</v>
      </c>
      <c r="C461">
        <v>0</v>
      </c>
      <c r="D461">
        <v>0</v>
      </c>
      <c r="E461">
        <v>0</v>
      </c>
      <c r="F461">
        <v>-689.18200000000002</v>
      </c>
      <c r="G461">
        <v>-3377.68</v>
      </c>
      <c r="H461">
        <v>-2223.4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-3827.13</v>
      </c>
      <c r="P461">
        <v>-1280.5</v>
      </c>
      <c r="Q461">
        <v>-2019.6</v>
      </c>
      <c r="R461">
        <v>-4624.41</v>
      </c>
      <c r="S461">
        <v>-1321.26</v>
      </c>
      <c r="T461">
        <v>-1295.76</v>
      </c>
    </row>
    <row r="462" spans="1:20" x14ac:dyDescent="0.15">
      <c r="A462">
        <v>458</v>
      </c>
      <c r="B462">
        <v>1</v>
      </c>
      <c r="C462">
        <v>0</v>
      </c>
      <c r="D462">
        <v>0</v>
      </c>
      <c r="E462">
        <v>0</v>
      </c>
      <c r="F462">
        <v>-632.07899999999995</v>
      </c>
      <c r="G462">
        <v>-2700.69</v>
      </c>
      <c r="H462">
        <v>-2665.87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-3874</v>
      </c>
      <c r="P462">
        <v>-1125.53</v>
      </c>
      <c r="Q462">
        <v>-1981.89</v>
      </c>
      <c r="R462">
        <v>-4412.34</v>
      </c>
      <c r="S462">
        <v>-1261.0999999999999</v>
      </c>
      <c r="T462">
        <v>-1301.8699999999999</v>
      </c>
    </row>
    <row r="463" spans="1:20" x14ac:dyDescent="0.15">
      <c r="A463">
        <v>459</v>
      </c>
      <c r="B463">
        <v>0</v>
      </c>
      <c r="C463">
        <v>0</v>
      </c>
      <c r="D463">
        <v>0</v>
      </c>
      <c r="E463">
        <v>0</v>
      </c>
      <c r="F463">
        <v>-632.07899999999995</v>
      </c>
      <c r="G463">
        <v>-2231.66</v>
      </c>
      <c r="H463">
        <v>-3080.85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-4069.74</v>
      </c>
      <c r="P463">
        <v>-986.89099999999996</v>
      </c>
      <c r="Q463">
        <v>-1899.29</v>
      </c>
      <c r="R463">
        <v>-4282.87</v>
      </c>
      <c r="S463">
        <v>-1223.3900000000001</v>
      </c>
      <c r="T463">
        <v>-1352.86</v>
      </c>
    </row>
    <row r="464" spans="1:20" x14ac:dyDescent="0.15">
      <c r="A464">
        <v>460</v>
      </c>
      <c r="B464">
        <v>1</v>
      </c>
      <c r="C464">
        <v>0</v>
      </c>
      <c r="D464">
        <v>0</v>
      </c>
      <c r="E464">
        <v>0</v>
      </c>
      <c r="F464">
        <v>-638.19000000000005</v>
      </c>
      <c r="G464">
        <v>-2111.35</v>
      </c>
      <c r="H464">
        <v>-3251.1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-4319.5200000000004</v>
      </c>
      <c r="P464">
        <v>-724.88499999999999</v>
      </c>
      <c r="Q464">
        <v>-1930.9</v>
      </c>
      <c r="R464">
        <v>-4127.8999999999996</v>
      </c>
      <c r="S464">
        <v>-1134.69</v>
      </c>
      <c r="T464">
        <v>-1289.6500000000001</v>
      </c>
    </row>
    <row r="465" spans="1:20" x14ac:dyDescent="0.15">
      <c r="A465">
        <v>461</v>
      </c>
      <c r="B465">
        <v>0</v>
      </c>
      <c r="C465">
        <v>0</v>
      </c>
      <c r="D465">
        <v>0</v>
      </c>
      <c r="E465">
        <v>0</v>
      </c>
      <c r="F465">
        <v>-710.56899999999996</v>
      </c>
      <c r="G465">
        <v>-2063.4299999999998</v>
      </c>
      <c r="H465">
        <v>-3535.55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-4537.7</v>
      </c>
      <c r="P465">
        <v>-383.34300000000002</v>
      </c>
      <c r="Q465">
        <v>-1953.33</v>
      </c>
      <c r="R465">
        <v>-4007.59</v>
      </c>
      <c r="S465">
        <v>-1106.1400000000001</v>
      </c>
      <c r="T465">
        <v>-1238.67</v>
      </c>
    </row>
    <row r="466" spans="1:20" x14ac:dyDescent="0.15">
      <c r="A466">
        <v>462</v>
      </c>
      <c r="B466">
        <v>1</v>
      </c>
      <c r="C466">
        <v>0</v>
      </c>
      <c r="D466">
        <v>0</v>
      </c>
      <c r="E466">
        <v>0</v>
      </c>
      <c r="F466">
        <v>-871.65200000000004</v>
      </c>
      <c r="G466">
        <v>-2139.9</v>
      </c>
      <c r="H466">
        <v>-3807.76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-4724.28</v>
      </c>
      <c r="P466">
        <v>-105.012</v>
      </c>
      <c r="Q466">
        <v>-1896.24</v>
      </c>
      <c r="R466">
        <v>-3950.49</v>
      </c>
      <c r="S466">
        <v>-1103.08</v>
      </c>
      <c r="T466">
        <v>-1304.93</v>
      </c>
    </row>
    <row r="467" spans="1:20" x14ac:dyDescent="0.15">
      <c r="A467">
        <v>463</v>
      </c>
      <c r="B467">
        <v>0</v>
      </c>
      <c r="C467">
        <v>0</v>
      </c>
      <c r="D467">
        <v>0</v>
      </c>
      <c r="E467">
        <v>0</v>
      </c>
      <c r="F467">
        <v>-1061.28</v>
      </c>
      <c r="G467">
        <v>-2026.73</v>
      </c>
      <c r="H467">
        <v>-3947.43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-4873.12</v>
      </c>
      <c r="P467">
        <v>107.04600000000001</v>
      </c>
      <c r="Q467">
        <v>-1905.41</v>
      </c>
      <c r="R467">
        <v>-3947.43</v>
      </c>
      <c r="S467">
        <v>-1074.53</v>
      </c>
      <c r="T467">
        <v>-1396.69</v>
      </c>
    </row>
    <row r="468" spans="1:20" x14ac:dyDescent="0.15">
      <c r="A468">
        <v>464</v>
      </c>
      <c r="B468">
        <v>1</v>
      </c>
      <c r="C468">
        <v>0</v>
      </c>
      <c r="D468">
        <v>0</v>
      </c>
      <c r="E468">
        <v>0</v>
      </c>
      <c r="F468">
        <v>-1247.8499999999999</v>
      </c>
      <c r="G468">
        <v>-1748.4</v>
      </c>
      <c r="H468">
        <v>-3912.77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-4936.33</v>
      </c>
      <c r="P468">
        <v>233.46600000000001</v>
      </c>
      <c r="Q468">
        <v>-1991.05</v>
      </c>
      <c r="R468">
        <v>-3921.95</v>
      </c>
      <c r="S468">
        <v>-1074.53</v>
      </c>
      <c r="T468">
        <v>-1459.9</v>
      </c>
    </row>
    <row r="469" spans="1:20" x14ac:dyDescent="0.15">
      <c r="A469">
        <v>465</v>
      </c>
      <c r="B469">
        <v>0</v>
      </c>
      <c r="C469">
        <v>0</v>
      </c>
      <c r="D469">
        <v>0</v>
      </c>
      <c r="E469">
        <v>0</v>
      </c>
      <c r="F469">
        <v>-1415.06</v>
      </c>
      <c r="G469">
        <v>-1530.23</v>
      </c>
      <c r="H469">
        <v>-3849.56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-4987.3</v>
      </c>
      <c r="P469">
        <v>359.88600000000002</v>
      </c>
      <c r="Q469">
        <v>-1997.17</v>
      </c>
      <c r="R469">
        <v>-3974.98</v>
      </c>
      <c r="S469">
        <v>-1077.5899999999999</v>
      </c>
      <c r="T469">
        <v>-1507.81</v>
      </c>
    </row>
    <row r="470" spans="1:20" x14ac:dyDescent="0.15">
      <c r="A470">
        <v>466</v>
      </c>
      <c r="B470">
        <v>1</v>
      </c>
      <c r="C470">
        <v>0</v>
      </c>
      <c r="D470">
        <v>0</v>
      </c>
      <c r="E470">
        <v>0</v>
      </c>
      <c r="F470">
        <v>-1670.96</v>
      </c>
      <c r="G470">
        <v>-1340.6</v>
      </c>
      <c r="H470">
        <v>-3798.6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-4921.03</v>
      </c>
      <c r="P470">
        <v>474.05900000000003</v>
      </c>
      <c r="Q470">
        <v>-2063.44</v>
      </c>
      <c r="R470">
        <v>-4230.88</v>
      </c>
      <c r="S470">
        <v>-1103.08</v>
      </c>
      <c r="T470">
        <v>-1425.24</v>
      </c>
    </row>
    <row r="471" spans="1:20" x14ac:dyDescent="0.15">
      <c r="A471">
        <v>467</v>
      </c>
      <c r="B471">
        <v>0</v>
      </c>
      <c r="C471">
        <v>0</v>
      </c>
      <c r="D471">
        <v>0</v>
      </c>
      <c r="E471">
        <v>0</v>
      </c>
      <c r="F471">
        <v>-1967.66</v>
      </c>
      <c r="G471">
        <v>-1166.28</v>
      </c>
      <c r="H471">
        <v>-3858.74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-4835.3999999999996</v>
      </c>
      <c r="P471">
        <v>470.99599999999998</v>
      </c>
      <c r="Q471">
        <v>-2152.13</v>
      </c>
      <c r="R471">
        <v>-4512.26</v>
      </c>
      <c r="S471">
        <v>-1074.53</v>
      </c>
      <c r="T471">
        <v>-1459.91</v>
      </c>
    </row>
    <row r="472" spans="1:20" x14ac:dyDescent="0.15">
      <c r="A472">
        <v>468</v>
      </c>
      <c r="B472">
        <v>1</v>
      </c>
      <c r="C472">
        <v>0</v>
      </c>
      <c r="D472">
        <v>0</v>
      </c>
      <c r="E472">
        <v>0</v>
      </c>
      <c r="F472">
        <v>-2396.91</v>
      </c>
      <c r="G472">
        <v>-1125.49</v>
      </c>
      <c r="H472">
        <v>-3887.29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-4841.53</v>
      </c>
      <c r="P472">
        <v>445.51900000000001</v>
      </c>
      <c r="Q472">
        <v>-2192.9299999999998</v>
      </c>
      <c r="R472">
        <v>-4777.3599999999997</v>
      </c>
      <c r="S472">
        <v>-1077.5999999999999</v>
      </c>
      <c r="T472">
        <v>-1526.18</v>
      </c>
    </row>
    <row r="473" spans="1:20" x14ac:dyDescent="0.15">
      <c r="A473">
        <v>469</v>
      </c>
      <c r="B473">
        <v>0</v>
      </c>
      <c r="C473">
        <v>0</v>
      </c>
      <c r="D473">
        <v>0</v>
      </c>
      <c r="E473">
        <v>0</v>
      </c>
      <c r="F473">
        <v>-3018.86</v>
      </c>
      <c r="G473">
        <v>-983.74099999999999</v>
      </c>
      <c r="H473">
        <v>-3884.22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-4910.87</v>
      </c>
      <c r="P473">
        <v>467.92899999999997</v>
      </c>
      <c r="Q473">
        <v>-2310.15</v>
      </c>
      <c r="R473">
        <v>-5150.49</v>
      </c>
      <c r="S473">
        <v>-1103.07</v>
      </c>
      <c r="T473">
        <v>-1624.06</v>
      </c>
    </row>
    <row r="474" spans="1:20" x14ac:dyDescent="0.15">
      <c r="A474">
        <v>470</v>
      </c>
      <c r="B474">
        <v>1</v>
      </c>
      <c r="C474">
        <v>0</v>
      </c>
      <c r="D474">
        <v>0</v>
      </c>
      <c r="E474">
        <v>0</v>
      </c>
      <c r="F474">
        <v>-3852.85</v>
      </c>
      <c r="G474">
        <v>-683.96400000000006</v>
      </c>
      <c r="H474">
        <v>-3818.89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-5040.3599999999997</v>
      </c>
      <c r="P474">
        <v>410.851</v>
      </c>
      <c r="Q474">
        <v>-2335.63</v>
      </c>
      <c r="R474">
        <v>-5463.47</v>
      </c>
      <c r="S474">
        <v>-1077.5999999999999</v>
      </c>
      <c r="T474">
        <v>-1747.42</v>
      </c>
    </row>
    <row r="475" spans="1:20" x14ac:dyDescent="0.15">
      <c r="A475">
        <v>471</v>
      </c>
      <c r="B475">
        <v>0</v>
      </c>
      <c r="C475">
        <v>0</v>
      </c>
      <c r="D475">
        <v>0</v>
      </c>
      <c r="E475">
        <v>0</v>
      </c>
      <c r="F475">
        <v>-4828.6099999999997</v>
      </c>
      <c r="G475">
        <v>-226.15899999999999</v>
      </c>
      <c r="H475">
        <v>-3464.17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-5192.25</v>
      </c>
      <c r="P475">
        <v>404.71699999999998</v>
      </c>
      <c r="Q475">
        <v>-2304.02</v>
      </c>
      <c r="R475">
        <v>-5738.72</v>
      </c>
      <c r="S475">
        <v>-1109.21</v>
      </c>
      <c r="T475">
        <v>-1836.1</v>
      </c>
    </row>
    <row r="476" spans="1:20" x14ac:dyDescent="0.15">
      <c r="A476">
        <v>472</v>
      </c>
      <c r="B476">
        <v>1</v>
      </c>
      <c r="C476">
        <v>0</v>
      </c>
      <c r="D476">
        <v>0</v>
      </c>
      <c r="E476">
        <v>0</v>
      </c>
      <c r="F476">
        <v>-6122.57</v>
      </c>
      <c r="G476">
        <v>349.791</v>
      </c>
      <c r="H476">
        <v>-3429.79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-5296.27</v>
      </c>
      <c r="P476">
        <v>335.37</v>
      </c>
      <c r="Q476">
        <v>-2281.62</v>
      </c>
      <c r="R476">
        <v>-5922.21</v>
      </c>
      <c r="S476">
        <v>-1140.81</v>
      </c>
      <c r="T476">
        <v>-1873.84</v>
      </c>
    </row>
    <row r="477" spans="1:20" x14ac:dyDescent="0.15">
      <c r="A477">
        <v>473</v>
      </c>
      <c r="B477">
        <v>0</v>
      </c>
      <c r="C477">
        <v>0</v>
      </c>
      <c r="D477">
        <v>0</v>
      </c>
      <c r="E477">
        <v>0</v>
      </c>
      <c r="F477">
        <v>-8024.1</v>
      </c>
      <c r="G477">
        <v>580.81100000000004</v>
      </c>
      <c r="H477">
        <v>-4291.42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-5488.97</v>
      </c>
      <c r="P477">
        <v>221.22800000000001</v>
      </c>
      <c r="Q477">
        <v>-2341.7600000000002</v>
      </c>
      <c r="R477">
        <v>-6048.63</v>
      </c>
      <c r="S477">
        <v>-1175.48</v>
      </c>
      <c r="T477">
        <v>-1956.38</v>
      </c>
    </row>
    <row r="478" spans="1:20" x14ac:dyDescent="0.15">
      <c r="A478">
        <v>474</v>
      </c>
      <c r="B478">
        <v>1</v>
      </c>
      <c r="C478">
        <v>0</v>
      </c>
      <c r="D478">
        <v>0</v>
      </c>
      <c r="E478">
        <v>0</v>
      </c>
      <c r="F478">
        <v>-10258.799999999999</v>
      </c>
      <c r="G478">
        <v>-413.76799999999997</v>
      </c>
      <c r="H478">
        <v>-5505.6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-5700.99</v>
      </c>
      <c r="P478">
        <v>218.15700000000001</v>
      </c>
      <c r="Q478">
        <v>-2391.79</v>
      </c>
      <c r="R478">
        <v>-6168.91</v>
      </c>
      <c r="S478">
        <v>-1235.6199999999999</v>
      </c>
      <c r="T478">
        <v>-1927.84</v>
      </c>
    </row>
    <row r="479" spans="1:20" x14ac:dyDescent="0.15">
      <c r="A479">
        <v>475</v>
      </c>
      <c r="B479">
        <v>0</v>
      </c>
      <c r="C479">
        <v>0</v>
      </c>
      <c r="D479">
        <v>0</v>
      </c>
      <c r="E479">
        <v>0</v>
      </c>
      <c r="F479">
        <v>-12334.3</v>
      </c>
      <c r="G479">
        <v>-2788.5</v>
      </c>
      <c r="H479">
        <v>-6585.42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-5802.84</v>
      </c>
      <c r="P479">
        <v>192.69499999999999</v>
      </c>
      <c r="Q479">
        <v>-2649.88</v>
      </c>
      <c r="R479">
        <v>-6235.19</v>
      </c>
      <c r="S479">
        <v>-1270.3</v>
      </c>
      <c r="T479">
        <v>-1930.91</v>
      </c>
    </row>
    <row r="480" spans="1:20" x14ac:dyDescent="0.15">
      <c r="A480">
        <v>476</v>
      </c>
      <c r="B480">
        <v>1</v>
      </c>
      <c r="C480">
        <v>0</v>
      </c>
      <c r="D480">
        <v>0</v>
      </c>
      <c r="E480">
        <v>0</v>
      </c>
      <c r="F480">
        <v>-13712.6</v>
      </c>
      <c r="G480">
        <v>-5732.6</v>
      </c>
      <c r="H480">
        <v>-8050.67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-5673.35</v>
      </c>
      <c r="P480">
        <v>227.37299999999999</v>
      </c>
      <c r="Q480">
        <v>-3253.45</v>
      </c>
      <c r="R480">
        <v>-6333.08</v>
      </c>
      <c r="S480">
        <v>-1336.58</v>
      </c>
      <c r="T480">
        <v>-1962.52</v>
      </c>
    </row>
    <row r="481" spans="1:20" x14ac:dyDescent="0.15">
      <c r="A481">
        <v>477</v>
      </c>
      <c r="B481">
        <v>0</v>
      </c>
      <c r="C481">
        <v>0</v>
      </c>
      <c r="D481">
        <v>0</v>
      </c>
      <c r="E481">
        <v>0</v>
      </c>
      <c r="F481">
        <v>-14952.2</v>
      </c>
      <c r="G481">
        <v>-8017.78</v>
      </c>
      <c r="H481">
        <v>-9780.1200000000008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-5512.25</v>
      </c>
      <c r="P481">
        <v>287.50900000000001</v>
      </c>
      <c r="Q481">
        <v>-3864.03</v>
      </c>
      <c r="R481">
        <v>-6471.79</v>
      </c>
      <c r="S481">
        <v>-1428.32</v>
      </c>
      <c r="T481">
        <v>-1994.12</v>
      </c>
    </row>
    <row r="482" spans="1:20" x14ac:dyDescent="0.15">
      <c r="A482">
        <v>478</v>
      </c>
      <c r="B482">
        <v>1</v>
      </c>
      <c r="C482">
        <v>0</v>
      </c>
      <c r="D482">
        <v>0</v>
      </c>
      <c r="E482">
        <v>0</v>
      </c>
      <c r="F482">
        <v>-15889.8</v>
      </c>
      <c r="G482">
        <v>-9246.4500000000007</v>
      </c>
      <c r="H482">
        <v>-9992.85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-5331.84</v>
      </c>
      <c r="P482">
        <v>316.03899999999999</v>
      </c>
      <c r="Q482">
        <v>-4250.3</v>
      </c>
      <c r="R482">
        <v>-6740.01</v>
      </c>
      <c r="S482">
        <v>-1488.46</v>
      </c>
      <c r="T482">
        <v>-2019.58</v>
      </c>
    </row>
    <row r="483" spans="1:20" x14ac:dyDescent="0.15">
      <c r="A483">
        <v>479</v>
      </c>
      <c r="B483">
        <v>0</v>
      </c>
      <c r="C483">
        <v>0</v>
      </c>
      <c r="D483">
        <v>0</v>
      </c>
      <c r="E483">
        <v>0</v>
      </c>
      <c r="F483">
        <v>-16121.1</v>
      </c>
      <c r="G483">
        <v>-10602.7</v>
      </c>
      <c r="H483">
        <v>-7891.22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-5258.56</v>
      </c>
      <c r="P483">
        <v>309.88799999999998</v>
      </c>
      <c r="Q483">
        <v>-4405.25</v>
      </c>
      <c r="R483">
        <v>-7166.25</v>
      </c>
      <c r="S483">
        <v>-1529.29</v>
      </c>
      <c r="T483">
        <v>-1981.82</v>
      </c>
    </row>
    <row r="484" spans="1:20" x14ac:dyDescent="0.15">
      <c r="A484">
        <v>480</v>
      </c>
      <c r="B484">
        <v>1</v>
      </c>
      <c r="C484">
        <v>0</v>
      </c>
      <c r="D484">
        <v>0</v>
      </c>
      <c r="E484">
        <v>0</v>
      </c>
      <c r="F484">
        <v>-15728.1</v>
      </c>
      <c r="G484">
        <v>-10554.6</v>
      </c>
      <c r="H484">
        <v>-6792.05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-5397.28</v>
      </c>
      <c r="P484">
        <v>240.52500000000001</v>
      </c>
      <c r="Q484">
        <v>-4507.0600000000004</v>
      </c>
      <c r="R484">
        <v>-7759.75</v>
      </c>
      <c r="S484">
        <v>-1646.48</v>
      </c>
      <c r="T484">
        <v>-1890.08</v>
      </c>
    </row>
    <row r="485" spans="1:20" x14ac:dyDescent="0.15">
      <c r="A485">
        <v>481</v>
      </c>
      <c r="B485">
        <v>0</v>
      </c>
      <c r="C485">
        <v>0</v>
      </c>
      <c r="D485">
        <v>0</v>
      </c>
      <c r="E485">
        <v>0</v>
      </c>
      <c r="F485">
        <v>-11613.7</v>
      </c>
      <c r="G485">
        <v>-8715.11</v>
      </c>
      <c r="H485">
        <v>-5680.07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-5665.51</v>
      </c>
      <c r="P485">
        <v>114.105</v>
      </c>
      <c r="Q485">
        <v>-4399.1000000000004</v>
      </c>
      <c r="R485">
        <v>-8575.32</v>
      </c>
      <c r="S485">
        <v>-1684.24</v>
      </c>
      <c r="T485">
        <v>-1842.26</v>
      </c>
    </row>
    <row r="486" spans="1:20" x14ac:dyDescent="0.15">
      <c r="A486">
        <v>482</v>
      </c>
      <c r="B486">
        <v>1</v>
      </c>
      <c r="C486">
        <v>0</v>
      </c>
      <c r="D486">
        <v>0</v>
      </c>
      <c r="E486">
        <v>0</v>
      </c>
      <c r="F486">
        <v>-9865.59</v>
      </c>
      <c r="G486">
        <v>-8163.69</v>
      </c>
      <c r="H486">
        <v>-6749.74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-6079.46</v>
      </c>
      <c r="P486">
        <v>9.2363700000000009</v>
      </c>
      <c r="Q486">
        <v>-4446.92</v>
      </c>
      <c r="R486">
        <v>-9312.2900000000009</v>
      </c>
      <c r="S486">
        <v>-1772.9</v>
      </c>
      <c r="T486">
        <v>-1952.47</v>
      </c>
    </row>
    <row r="487" spans="1:20" x14ac:dyDescent="0.15">
      <c r="A487">
        <v>483</v>
      </c>
      <c r="B487">
        <v>0</v>
      </c>
      <c r="C487">
        <v>0</v>
      </c>
      <c r="D487">
        <v>0</v>
      </c>
      <c r="E487">
        <v>0</v>
      </c>
      <c r="F487">
        <v>-11509.9</v>
      </c>
      <c r="G487">
        <v>-9204.3799999999992</v>
      </c>
      <c r="H487">
        <v>-9115.2099999999991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-6525.01</v>
      </c>
      <c r="P487">
        <v>125.61</v>
      </c>
      <c r="Q487">
        <v>-4342.87</v>
      </c>
      <c r="R487">
        <v>-9809.5400000000009</v>
      </c>
      <c r="S487">
        <v>-1798.35</v>
      </c>
      <c r="T487">
        <v>-2223.79</v>
      </c>
    </row>
    <row r="488" spans="1:20" x14ac:dyDescent="0.15">
      <c r="A488">
        <v>484</v>
      </c>
      <c r="B488">
        <v>1</v>
      </c>
      <c r="C488">
        <v>0</v>
      </c>
      <c r="D488">
        <v>0</v>
      </c>
      <c r="E488">
        <v>0</v>
      </c>
      <c r="F488">
        <v>-12699.4</v>
      </c>
      <c r="G488">
        <v>-9798.82</v>
      </c>
      <c r="H488">
        <v>-7392.55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-7005.24</v>
      </c>
      <c r="P488">
        <v>447.82100000000003</v>
      </c>
      <c r="Q488">
        <v>-4153.24</v>
      </c>
      <c r="R488">
        <v>-9908.23</v>
      </c>
      <c r="S488">
        <v>-1763.66</v>
      </c>
      <c r="T488">
        <v>-2635.45</v>
      </c>
    </row>
    <row r="489" spans="1:20" x14ac:dyDescent="0.15">
      <c r="A489">
        <v>485</v>
      </c>
      <c r="B489">
        <v>0</v>
      </c>
      <c r="C489">
        <v>0</v>
      </c>
      <c r="D489">
        <v>0</v>
      </c>
      <c r="E489">
        <v>0</v>
      </c>
      <c r="F489">
        <v>-12314</v>
      </c>
      <c r="G489">
        <v>-9117.41</v>
      </c>
      <c r="H489">
        <v>-3800.21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-7542.53</v>
      </c>
      <c r="P489">
        <v>817.83500000000004</v>
      </c>
      <c r="Q489">
        <v>-3951.28</v>
      </c>
      <c r="R489">
        <v>-9737.8799999999992</v>
      </c>
      <c r="S489">
        <v>-1694.29</v>
      </c>
      <c r="T489">
        <v>-2718.73</v>
      </c>
    </row>
    <row r="490" spans="1:20" x14ac:dyDescent="0.15">
      <c r="A490">
        <v>486</v>
      </c>
      <c r="B490">
        <v>1</v>
      </c>
      <c r="C490">
        <v>0</v>
      </c>
      <c r="D490">
        <v>0</v>
      </c>
      <c r="E490">
        <v>0</v>
      </c>
      <c r="F490">
        <v>-11809.9</v>
      </c>
      <c r="G490">
        <v>-8078.28</v>
      </c>
      <c r="H490">
        <v>-3317.64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-8064.4</v>
      </c>
      <c r="P490">
        <v>1099.2</v>
      </c>
      <c r="Q490">
        <v>-3678.39</v>
      </c>
      <c r="R490">
        <v>-9447.27</v>
      </c>
      <c r="S490">
        <v>-1586.36</v>
      </c>
      <c r="T490">
        <v>-2387.2600000000002</v>
      </c>
    </row>
    <row r="491" spans="1:20" x14ac:dyDescent="0.15">
      <c r="A491">
        <v>487</v>
      </c>
      <c r="B491">
        <v>0</v>
      </c>
      <c r="C491">
        <v>0</v>
      </c>
      <c r="D491">
        <v>0</v>
      </c>
      <c r="E491">
        <v>0</v>
      </c>
      <c r="F491">
        <v>-10781.6</v>
      </c>
      <c r="G491">
        <v>-8087.55</v>
      </c>
      <c r="H491">
        <v>-3621.35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-8431.32</v>
      </c>
      <c r="P491">
        <v>1361.29</v>
      </c>
      <c r="Q491">
        <v>-3832.57</v>
      </c>
      <c r="R491">
        <v>-9099.6200000000008</v>
      </c>
      <c r="S491">
        <v>-1640.32</v>
      </c>
      <c r="T491">
        <v>-1922.44</v>
      </c>
    </row>
    <row r="492" spans="1:20" x14ac:dyDescent="0.15">
      <c r="A492">
        <v>488</v>
      </c>
      <c r="B492">
        <v>1</v>
      </c>
      <c r="C492">
        <v>0</v>
      </c>
      <c r="D492">
        <v>0</v>
      </c>
      <c r="E492">
        <v>0</v>
      </c>
      <c r="F492">
        <v>-10483.4</v>
      </c>
      <c r="G492">
        <v>-9194.42</v>
      </c>
      <c r="H492">
        <v>-3863.43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-8677.99</v>
      </c>
      <c r="P492">
        <v>1699.69</v>
      </c>
      <c r="Q492">
        <v>-4224.92</v>
      </c>
      <c r="R492">
        <v>-8770.4699999999993</v>
      </c>
      <c r="S492">
        <v>-1614.89</v>
      </c>
      <c r="T492">
        <v>-1567.86</v>
      </c>
    </row>
    <row r="493" spans="1:20" x14ac:dyDescent="0.15">
      <c r="A493">
        <v>489</v>
      </c>
      <c r="B493">
        <v>0</v>
      </c>
      <c r="C493">
        <v>0</v>
      </c>
      <c r="D493">
        <v>0</v>
      </c>
      <c r="E493">
        <v>0</v>
      </c>
      <c r="F493">
        <v>-12693.2</v>
      </c>
      <c r="G493">
        <v>-8899.23</v>
      </c>
      <c r="H493">
        <v>-4630.46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-8846.02</v>
      </c>
      <c r="P493">
        <v>1934.01</v>
      </c>
      <c r="Q493">
        <v>-4421.47</v>
      </c>
      <c r="R493">
        <v>-8621.7099999999991</v>
      </c>
      <c r="S493">
        <v>-1643.41</v>
      </c>
      <c r="T493">
        <v>-1466.13</v>
      </c>
    </row>
    <row r="494" spans="1:20" x14ac:dyDescent="0.15">
      <c r="A494">
        <v>490</v>
      </c>
      <c r="B494">
        <v>1</v>
      </c>
      <c r="C494">
        <v>0</v>
      </c>
      <c r="D494">
        <v>0</v>
      </c>
      <c r="E494">
        <v>0</v>
      </c>
      <c r="F494">
        <v>-12016.1</v>
      </c>
      <c r="G494">
        <v>-9304.9500000000007</v>
      </c>
      <c r="H494">
        <v>-5675.63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-8771.19</v>
      </c>
      <c r="P494">
        <v>1950.92</v>
      </c>
      <c r="Q494">
        <v>-4423.82</v>
      </c>
      <c r="R494">
        <v>-8573.93</v>
      </c>
      <c r="S494">
        <v>-1643.41</v>
      </c>
      <c r="T494">
        <v>-1604.89</v>
      </c>
    </row>
    <row r="495" spans="1:20" x14ac:dyDescent="0.15">
      <c r="A495">
        <v>491</v>
      </c>
      <c r="B495">
        <v>0</v>
      </c>
      <c r="C495">
        <v>0</v>
      </c>
      <c r="D495">
        <v>0</v>
      </c>
      <c r="E495">
        <v>0</v>
      </c>
      <c r="F495">
        <v>-9282.82</v>
      </c>
      <c r="G495">
        <v>-11771.8</v>
      </c>
      <c r="H495">
        <v>-5735.56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-8284.77</v>
      </c>
      <c r="P495">
        <v>1518.43</v>
      </c>
      <c r="Q495">
        <v>-4752.22</v>
      </c>
      <c r="R495">
        <v>-8665.66</v>
      </c>
      <c r="S495">
        <v>-1649.58</v>
      </c>
      <c r="T495">
        <v>-1842.29</v>
      </c>
    </row>
    <row r="496" spans="1:20" x14ac:dyDescent="0.15">
      <c r="A496">
        <v>492</v>
      </c>
      <c r="B496">
        <v>1</v>
      </c>
      <c r="C496">
        <v>0</v>
      </c>
      <c r="D496">
        <v>0</v>
      </c>
      <c r="E496">
        <v>0</v>
      </c>
      <c r="F496">
        <v>-7807.84</v>
      </c>
      <c r="G496">
        <v>-14667.6</v>
      </c>
      <c r="H496">
        <v>-4675.01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-7693.54</v>
      </c>
      <c r="P496">
        <v>877.06700000000001</v>
      </c>
      <c r="Q496">
        <v>-5182.33</v>
      </c>
      <c r="R496">
        <v>-8725.7800000000007</v>
      </c>
      <c r="S496">
        <v>-1715.88</v>
      </c>
      <c r="T496">
        <v>-1918.57</v>
      </c>
    </row>
    <row r="497" spans="1:20" x14ac:dyDescent="0.15">
      <c r="A497">
        <v>493</v>
      </c>
      <c r="B497">
        <v>0</v>
      </c>
      <c r="C497">
        <v>0</v>
      </c>
      <c r="D497">
        <v>0</v>
      </c>
      <c r="E497">
        <v>0</v>
      </c>
      <c r="F497">
        <v>-8283.0400000000009</v>
      </c>
      <c r="G497">
        <v>-15766.3</v>
      </c>
      <c r="H497">
        <v>-4704.3599999999997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-7206.4</v>
      </c>
      <c r="P497">
        <v>150.15199999999999</v>
      </c>
      <c r="Q497">
        <v>-5421.13</v>
      </c>
      <c r="R497">
        <v>-8732.66</v>
      </c>
      <c r="S497">
        <v>-1807.61</v>
      </c>
      <c r="T497">
        <v>-1820.67</v>
      </c>
    </row>
    <row r="498" spans="1:20" x14ac:dyDescent="0.15">
      <c r="A498">
        <v>494</v>
      </c>
      <c r="B498">
        <v>1</v>
      </c>
      <c r="C498">
        <v>0</v>
      </c>
      <c r="D498">
        <v>0</v>
      </c>
      <c r="E498">
        <v>0</v>
      </c>
      <c r="F498">
        <v>-6780.81</v>
      </c>
      <c r="G498">
        <v>-13713.2</v>
      </c>
      <c r="H498">
        <v>-8496.92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-6964.54</v>
      </c>
      <c r="P498">
        <v>-564.39800000000002</v>
      </c>
      <c r="Q498">
        <v>-4826.49</v>
      </c>
      <c r="R498">
        <v>-8520.7000000000007</v>
      </c>
      <c r="S498">
        <v>-1867.72</v>
      </c>
      <c r="T498">
        <v>-1678.79</v>
      </c>
    </row>
    <row r="499" spans="1:20" x14ac:dyDescent="0.15">
      <c r="A499">
        <v>495</v>
      </c>
      <c r="B499">
        <v>0</v>
      </c>
      <c r="C499">
        <v>0</v>
      </c>
      <c r="D499">
        <v>0</v>
      </c>
      <c r="E499">
        <v>0</v>
      </c>
      <c r="F499">
        <v>-3444.83</v>
      </c>
      <c r="G499">
        <v>-1593.26</v>
      </c>
      <c r="H499">
        <v>-14442.7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-7453.4</v>
      </c>
      <c r="P499">
        <v>-1090.68</v>
      </c>
      <c r="Q499">
        <v>-3088.9</v>
      </c>
      <c r="R499">
        <v>-8468.5</v>
      </c>
      <c r="S499">
        <v>-1896.24</v>
      </c>
      <c r="T499">
        <v>-1378.88</v>
      </c>
    </row>
    <row r="500" spans="1:20" x14ac:dyDescent="0.15">
      <c r="A500">
        <v>496</v>
      </c>
      <c r="B500">
        <v>1</v>
      </c>
      <c r="C500">
        <v>0</v>
      </c>
      <c r="D500">
        <v>0</v>
      </c>
      <c r="E500">
        <v>0</v>
      </c>
      <c r="F500">
        <v>-4341.93</v>
      </c>
      <c r="G500">
        <v>13394.7</v>
      </c>
      <c r="H500">
        <v>-15841.1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-8314.26</v>
      </c>
      <c r="P500">
        <v>-917.18399999999997</v>
      </c>
      <c r="Q500">
        <v>-1128.05</v>
      </c>
      <c r="R500">
        <v>-9159.3700000000008</v>
      </c>
      <c r="S500">
        <v>-1902.42</v>
      </c>
      <c r="T500">
        <v>-939.50699999999995</v>
      </c>
    </row>
    <row r="501" spans="1:20" x14ac:dyDescent="0.15">
      <c r="A501">
        <v>497</v>
      </c>
      <c r="B501">
        <v>0</v>
      </c>
      <c r="C501">
        <v>0</v>
      </c>
      <c r="D501">
        <v>0</v>
      </c>
      <c r="E501">
        <v>0</v>
      </c>
      <c r="F501">
        <v>-12910.1</v>
      </c>
      <c r="G501">
        <v>15712.7</v>
      </c>
      <c r="H501">
        <v>-13090.6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-8677.39</v>
      </c>
      <c r="P501">
        <v>-601.13400000000001</v>
      </c>
      <c r="Q501">
        <v>191.4</v>
      </c>
      <c r="R501">
        <v>-10299.1</v>
      </c>
      <c r="S501">
        <v>-1974.92</v>
      </c>
      <c r="T501">
        <v>-621.47699999999998</v>
      </c>
    </row>
    <row r="502" spans="1:20" x14ac:dyDescent="0.15">
      <c r="A502">
        <v>498</v>
      </c>
      <c r="B502">
        <v>1</v>
      </c>
      <c r="C502">
        <v>0</v>
      </c>
      <c r="D502">
        <v>0</v>
      </c>
      <c r="E502">
        <v>0</v>
      </c>
      <c r="F502">
        <v>-15257.7</v>
      </c>
      <c r="G502">
        <v>15209.7</v>
      </c>
      <c r="H502">
        <v>8239.91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-9198.5499999999993</v>
      </c>
      <c r="P502">
        <v>-278.89299999999997</v>
      </c>
      <c r="Q502">
        <v>721.99699999999996</v>
      </c>
      <c r="R502">
        <v>-10360.700000000001</v>
      </c>
      <c r="S502">
        <v>-2120.56</v>
      </c>
      <c r="T502">
        <v>-1273.3</v>
      </c>
    </row>
    <row r="503" spans="1:20" x14ac:dyDescent="0.15">
      <c r="A503">
        <v>499</v>
      </c>
      <c r="B503">
        <v>0</v>
      </c>
      <c r="C503">
        <v>0</v>
      </c>
      <c r="D503">
        <v>0</v>
      </c>
      <c r="E503">
        <v>0</v>
      </c>
      <c r="F503">
        <v>-10647.3</v>
      </c>
      <c r="G503">
        <v>5572.08</v>
      </c>
      <c r="H503">
        <v>14819.8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-9784.84</v>
      </c>
      <c r="P503">
        <v>153.00899999999999</v>
      </c>
      <c r="Q503">
        <v>63.8461</v>
      </c>
      <c r="R503">
        <v>-8366.49</v>
      </c>
      <c r="S503">
        <v>-2115.0100000000002</v>
      </c>
      <c r="T503">
        <v>-2880.88</v>
      </c>
    </row>
    <row r="504" spans="1:20" x14ac:dyDescent="0.15">
      <c r="A504">
        <v>500</v>
      </c>
      <c r="B504">
        <v>1</v>
      </c>
      <c r="C504">
        <v>0</v>
      </c>
      <c r="D504">
        <v>0</v>
      </c>
      <c r="E504">
        <v>0</v>
      </c>
      <c r="F504">
        <v>-2448.04</v>
      </c>
      <c r="G504">
        <v>-11553.4</v>
      </c>
      <c r="H504">
        <v>12062.1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-9574.7800000000007</v>
      </c>
      <c r="P504">
        <v>1035.48</v>
      </c>
      <c r="Q504">
        <v>-81.831999999999994</v>
      </c>
      <c r="R504">
        <v>-6424.3</v>
      </c>
      <c r="S504">
        <v>-1770.45</v>
      </c>
      <c r="T504">
        <v>-3399.62</v>
      </c>
    </row>
    <row r="505" spans="1:20" x14ac:dyDescent="0.15">
      <c r="A505">
        <v>501</v>
      </c>
      <c r="B505">
        <v>0</v>
      </c>
      <c r="C505">
        <v>0</v>
      </c>
      <c r="D505">
        <v>0</v>
      </c>
      <c r="E505">
        <v>0</v>
      </c>
      <c r="F505">
        <v>6821.35</v>
      </c>
      <c r="G505">
        <v>-12034.3</v>
      </c>
      <c r="H505">
        <v>-10909.6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-8573.33</v>
      </c>
      <c r="P505">
        <v>1539.3</v>
      </c>
      <c r="Q505">
        <v>1321.8</v>
      </c>
      <c r="R505">
        <v>-5322.47</v>
      </c>
      <c r="S505">
        <v>-1463.69</v>
      </c>
      <c r="T505">
        <v>-2225.27</v>
      </c>
    </row>
    <row r="506" spans="1:20" x14ac:dyDescent="0.15">
      <c r="A506">
        <v>502</v>
      </c>
      <c r="B506">
        <v>1</v>
      </c>
      <c r="C506">
        <v>0</v>
      </c>
      <c r="D506">
        <v>0</v>
      </c>
      <c r="E506">
        <v>0</v>
      </c>
      <c r="F506">
        <v>-9009.89</v>
      </c>
      <c r="G506">
        <v>-11524.6</v>
      </c>
      <c r="H506">
        <v>-14751.4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-7415.74</v>
      </c>
      <c r="P506">
        <v>1419.68</v>
      </c>
      <c r="Q506">
        <v>2402.5100000000002</v>
      </c>
      <c r="R506">
        <v>-5225.84</v>
      </c>
      <c r="S506">
        <v>-1254.8599999999999</v>
      </c>
      <c r="T506">
        <v>-460.98599999999999</v>
      </c>
    </row>
    <row r="507" spans="1:20" x14ac:dyDescent="0.15">
      <c r="A507">
        <v>503</v>
      </c>
      <c r="B507">
        <v>0</v>
      </c>
      <c r="C507">
        <v>0</v>
      </c>
      <c r="D507">
        <v>0</v>
      </c>
      <c r="E507">
        <v>0</v>
      </c>
      <c r="F507">
        <v>-15098</v>
      </c>
      <c r="G507">
        <v>-3686.33</v>
      </c>
      <c r="H507">
        <v>-8835.6299999999992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-6685.13</v>
      </c>
      <c r="P507">
        <v>1090.6300000000001</v>
      </c>
      <c r="Q507">
        <v>2024.44</v>
      </c>
      <c r="R507">
        <v>-6024.67</v>
      </c>
      <c r="S507">
        <v>-1156.94</v>
      </c>
      <c r="T507">
        <v>840.30700000000002</v>
      </c>
    </row>
    <row r="508" spans="1:20" x14ac:dyDescent="0.15">
      <c r="A508">
        <v>504</v>
      </c>
      <c r="B508">
        <v>1</v>
      </c>
      <c r="C508">
        <v>0</v>
      </c>
      <c r="D508">
        <v>0</v>
      </c>
      <c r="E508">
        <v>0</v>
      </c>
      <c r="F508">
        <v>-13973.7</v>
      </c>
      <c r="G508">
        <v>5542.6</v>
      </c>
      <c r="H508">
        <v>-2829.1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-6207.95</v>
      </c>
      <c r="P508">
        <v>901.59299999999996</v>
      </c>
      <c r="Q508">
        <v>1088.7</v>
      </c>
      <c r="R508">
        <v>-7181.64</v>
      </c>
      <c r="S508">
        <v>-1018.12</v>
      </c>
      <c r="T508">
        <v>881.05499999999995</v>
      </c>
    </row>
    <row r="509" spans="1:20" x14ac:dyDescent="0.15">
      <c r="A509">
        <v>505</v>
      </c>
      <c r="B509">
        <v>0</v>
      </c>
      <c r="C509">
        <v>0</v>
      </c>
      <c r="D509">
        <v>0</v>
      </c>
      <c r="E509">
        <v>0</v>
      </c>
      <c r="F509">
        <v>-6656.73</v>
      </c>
      <c r="G509">
        <v>1016.52</v>
      </c>
      <c r="H509">
        <v>530.48500000000001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-5714.69</v>
      </c>
      <c r="P509">
        <v>387.18200000000002</v>
      </c>
      <c r="Q509">
        <v>263.86900000000003</v>
      </c>
      <c r="R509">
        <v>-8184.27</v>
      </c>
      <c r="S509">
        <v>-759.07100000000003</v>
      </c>
      <c r="T509">
        <v>-523.923</v>
      </c>
    </row>
    <row r="510" spans="1:20" x14ac:dyDescent="0.15">
      <c r="A510">
        <v>506</v>
      </c>
      <c r="B510">
        <v>1</v>
      </c>
      <c r="C510">
        <v>0</v>
      </c>
      <c r="D510">
        <v>0</v>
      </c>
      <c r="E510">
        <v>0</v>
      </c>
      <c r="F510">
        <v>-3046.96</v>
      </c>
      <c r="G510">
        <v>-1843.46</v>
      </c>
      <c r="H510">
        <v>333.262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-5372.67</v>
      </c>
      <c r="P510">
        <v>-497.76</v>
      </c>
      <c r="Q510">
        <v>-465.31299999999999</v>
      </c>
      <c r="R510">
        <v>-8810.16</v>
      </c>
      <c r="S510">
        <v>-430.60500000000002</v>
      </c>
      <c r="T510">
        <v>-2570.0700000000002</v>
      </c>
    </row>
    <row r="511" spans="1:20" x14ac:dyDescent="0.15">
      <c r="A511">
        <v>507</v>
      </c>
      <c r="B511">
        <v>0</v>
      </c>
      <c r="C511">
        <v>0</v>
      </c>
      <c r="D511">
        <v>0</v>
      </c>
      <c r="E511">
        <v>0</v>
      </c>
      <c r="F511">
        <v>-3065.36</v>
      </c>
      <c r="G511">
        <v>-4817.99</v>
      </c>
      <c r="H511">
        <v>-3884.84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-5406.82</v>
      </c>
      <c r="P511">
        <v>-1364.07</v>
      </c>
      <c r="Q511">
        <v>-88.602000000000004</v>
      </c>
      <c r="R511">
        <v>-9369.74</v>
      </c>
      <c r="S511">
        <v>-0.55489999999999995</v>
      </c>
      <c r="T511">
        <v>-3786.82</v>
      </c>
    </row>
    <row r="512" spans="1:20" x14ac:dyDescent="0.15">
      <c r="A512">
        <v>508</v>
      </c>
      <c r="B512">
        <v>1</v>
      </c>
      <c r="C512">
        <v>0</v>
      </c>
      <c r="D512">
        <v>0</v>
      </c>
      <c r="E512">
        <v>0</v>
      </c>
      <c r="F512">
        <v>-5015</v>
      </c>
      <c r="G512">
        <v>-7237.85</v>
      </c>
      <c r="H512">
        <v>-6670.07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-5810.38</v>
      </c>
      <c r="P512">
        <v>-2025.21</v>
      </c>
      <c r="Q512">
        <v>-22.286200000000001</v>
      </c>
      <c r="R512">
        <v>-9812.75</v>
      </c>
      <c r="S512">
        <v>303.07100000000003</v>
      </c>
      <c r="T512">
        <v>-3311.28</v>
      </c>
    </row>
    <row r="513" spans="1:20" x14ac:dyDescent="0.15">
      <c r="A513">
        <v>509</v>
      </c>
      <c r="B513">
        <v>0</v>
      </c>
      <c r="C513">
        <v>0</v>
      </c>
      <c r="D513">
        <v>0</v>
      </c>
      <c r="E513">
        <v>0</v>
      </c>
      <c r="F513">
        <v>-6943.55</v>
      </c>
      <c r="G513">
        <v>-6735.38</v>
      </c>
      <c r="H513">
        <v>-5725.02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-6739.36</v>
      </c>
      <c r="P513">
        <v>-2341.8000000000002</v>
      </c>
      <c r="Q513">
        <v>60.100999999999999</v>
      </c>
      <c r="R513">
        <v>-9942.82</v>
      </c>
      <c r="S513">
        <v>480.27300000000002</v>
      </c>
      <c r="T513">
        <v>-1980.22</v>
      </c>
    </row>
    <row r="514" spans="1:20" x14ac:dyDescent="0.15">
      <c r="A514">
        <v>510</v>
      </c>
      <c r="B514">
        <v>1</v>
      </c>
      <c r="C514">
        <v>0</v>
      </c>
      <c r="D514">
        <v>0</v>
      </c>
      <c r="E514">
        <v>0</v>
      </c>
      <c r="F514">
        <v>-6792.79</v>
      </c>
      <c r="G514">
        <v>-4616.2700000000004</v>
      </c>
      <c r="H514">
        <v>-4858.21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-7769.89</v>
      </c>
      <c r="P514">
        <v>-2357.86</v>
      </c>
      <c r="Q514">
        <v>16.0639</v>
      </c>
      <c r="R514">
        <v>-9807.07</v>
      </c>
      <c r="S514">
        <v>543.48299999999995</v>
      </c>
      <c r="T514">
        <v>-986.46199999999999</v>
      </c>
    </row>
    <row r="515" spans="1:20" x14ac:dyDescent="0.15">
      <c r="A515">
        <v>511</v>
      </c>
      <c r="B515">
        <v>0</v>
      </c>
      <c r="C515">
        <v>0</v>
      </c>
      <c r="D515">
        <v>0</v>
      </c>
      <c r="E515">
        <v>0</v>
      </c>
      <c r="F515">
        <v>-6157.06</v>
      </c>
      <c r="G515">
        <v>-3373.84</v>
      </c>
      <c r="H515">
        <v>-4406.92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-8664.67</v>
      </c>
      <c r="P515">
        <v>-2219.0100000000002</v>
      </c>
      <c r="Q515">
        <v>-151.28800000000001</v>
      </c>
      <c r="R515">
        <v>-9595.16</v>
      </c>
      <c r="S515">
        <v>609.80200000000002</v>
      </c>
      <c r="T515">
        <v>-814.45799999999997</v>
      </c>
    </row>
    <row r="516" spans="1:20" x14ac:dyDescent="0.15">
      <c r="A516">
        <v>512</v>
      </c>
      <c r="B516">
        <v>1</v>
      </c>
      <c r="C516">
        <v>0</v>
      </c>
      <c r="D516">
        <v>0</v>
      </c>
      <c r="E516">
        <v>0</v>
      </c>
      <c r="F516">
        <v>-5864.89</v>
      </c>
      <c r="G516">
        <v>-2355.75</v>
      </c>
      <c r="H516">
        <v>-3541.65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-9316.44</v>
      </c>
      <c r="P516">
        <v>-1966.17</v>
      </c>
      <c r="Q516">
        <v>-404.12900000000002</v>
      </c>
      <c r="R516">
        <v>-9484.2900000000009</v>
      </c>
      <c r="S516">
        <v>704.61699999999996</v>
      </c>
      <c r="T516">
        <v>-1402.01</v>
      </c>
    </row>
    <row r="517" spans="1:20" x14ac:dyDescent="0.15">
      <c r="A517">
        <v>513</v>
      </c>
      <c r="B517">
        <v>0</v>
      </c>
      <c r="C517">
        <v>0</v>
      </c>
      <c r="D517">
        <v>0</v>
      </c>
      <c r="E517">
        <v>0</v>
      </c>
      <c r="F517">
        <v>-6389.24</v>
      </c>
      <c r="G517">
        <v>-1540.74</v>
      </c>
      <c r="H517">
        <v>-2289.9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-9547.5</v>
      </c>
      <c r="P517">
        <v>-1719.55</v>
      </c>
      <c r="Q517">
        <v>-647.63499999999999</v>
      </c>
      <c r="R517">
        <v>-9515.9</v>
      </c>
      <c r="S517">
        <v>802.54300000000001</v>
      </c>
      <c r="T517">
        <v>-2123.19</v>
      </c>
    </row>
    <row r="518" spans="1:20" x14ac:dyDescent="0.15">
      <c r="A518">
        <v>514</v>
      </c>
      <c r="B518">
        <v>1</v>
      </c>
      <c r="C518">
        <v>0</v>
      </c>
      <c r="D518">
        <v>0</v>
      </c>
      <c r="E518">
        <v>0</v>
      </c>
      <c r="F518">
        <v>-7047.2</v>
      </c>
      <c r="G518">
        <v>-500.88200000000001</v>
      </c>
      <c r="H518">
        <v>-1189.46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-9551.1</v>
      </c>
      <c r="P518">
        <v>-1545.48</v>
      </c>
      <c r="Q518">
        <v>-802.548</v>
      </c>
      <c r="R518">
        <v>-9550.6200000000008</v>
      </c>
      <c r="S518">
        <v>928.96400000000006</v>
      </c>
      <c r="T518">
        <v>-2452.66</v>
      </c>
    </row>
    <row r="519" spans="1:20" x14ac:dyDescent="0.15">
      <c r="A519">
        <v>515</v>
      </c>
      <c r="B519">
        <v>0</v>
      </c>
      <c r="C519">
        <v>0</v>
      </c>
      <c r="D519">
        <v>0</v>
      </c>
      <c r="E519">
        <v>0</v>
      </c>
      <c r="F519">
        <v>-7350.79</v>
      </c>
      <c r="G519">
        <v>429.53100000000001</v>
      </c>
      <c r="H519">
        <v>-477.64299999999997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-9270.24</v>
      </c>
      <c r="P519">
        <v>-1513.88</v>
      </c>
      <c r="Q519">
        <v>-935.19399999999996</v>
      </c>
      <c r="R519">
        <v>-9604.49</v>
      </c>
      <c r="S519">
        <v>1039.82</v>
      </c>
      <c r="T519">
        <v>-2298.2199999999998</v>
      </c>
    </row>
    <row r="520" spans="1:20" x14ac:dyDescent="0.15">
      <c r="A520">
        <v>516</v>
      </c>
      <c r="B520">
        <v>1</v>
      </c>
      <c r="C520">
        <v>0</v>
      </c>
      <c r="D520">
        <v>0</v>
      </c>
      <c r="E520">
        <v>0</v>
      </c>
      <c r="F520">
        <v>-7543.54</v>
      </c>
      <c r="G520">
        <v>525.73099999999999</v>
      </c>
      <c r="H520">
        <v>-239.91399999999999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-8729.84</v>
      </c>
      <c r="P520">
        <v>-1482.27</v>
      </c>
      <c r="Q520">
        <v>-1124.82</v>
      </c>
      <c r="R520">
        <v>-9551.08</v>
      </c>
      <c r="S520">
        <v>1014.44</v>
      </c>
      <c r="T520">
        <v>-1902.93</v>
      </c>
    </row>
    <row r="521" spans="1:20" x14ac:dyDescent="0.15">
      <c r="A521">
        <v>517</v>
      </c>
      <c r="B521">
        <v>0</v>
      </c>
      <c r="C521">
        <v>0</v>
      </c>
      <c r="D521">
        <v>0</v>
      </c>
      <c r="E521">
        <v>0</v>
      </c>
      <c r="F521">
        <v>-7739.85</v>
      </c>
      <c r="G521">
        <v>-301.327</v>
      </c>
      <c r="H521">
        <v>-504.31299999999999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-8167.18</v>
      </c>
      <c r="P521">
        <v>-1444.44</v>
      </c>
      <c r="Q521">
        <v>-1305.1099999999999</v>
      </c>
      <c r="R521">
        <v>-9285.7800000000007</v>
      </c>
      <c r="S521">
        <v>1042.93</v>
      </c>
      <c r="T521">
        <v>-1678.12</v>
      </c>
    </row>
    <row r="522" spans="1:20" x14ac:dyDescent="0.15">
      <c r="A522">
        <v>518</v>
      </c>
      <c r="B522">
        <v>1</v>
      </c>
      <c r="C522">
        <v>0</v>
      </c>
      <c r="D522">
        <v>0</v>
      </c>
      <c r="E522">
        <v>0</v>
      </c>
      <c r="F522">
        <v>-7717.6</v>
      </c>
      <c r="G522">
        <v>-1752.04</v>
      </c>
      <c r="H522">
        <v>-1536.61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-7661.5</v>
      </c>
      <c r="P522">
        <v>-1340.27</v>
      </c>
      <c r="Q522">
        <v>-1406.16</v>
      </c>
      <c r="R522">
        <v>-8897.17</v>
      </c>
      <c r="S522">
        <v>1036.7</v>
      </c>
      <c r="T522">
        <v>-1725.31</v>
      </c>
    </row>
    <row r="523" spans="1:20" x14ac:dyDescent="0.15">
      <c r="A523">
        <v>519</v>
      </c>
      <c r="B523">
        <v>0</v>
      </c>
      <c r="C523">
        <v>0</v>
      </c>
      <c r="D523">
        <v>0</v>
      </c>
      <c r="E523">
        <v>0</v>
      </c>
      <c r="F523">
        <v>-7787.04</v>
      </c>
      <c r="G523">
        <v>-3074.51</v>
      </c>
      <c r="H523">
        <v>-3369.27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-7162.05</v>
      </c>
      <c r="P523">
        <v>-1131.94</v>
      </c>
      <c r="Q523">
        <v>-1567.3</v>
      </c>
      <c r="R523">
        <v>-8416.86</v>
      </c>
      <c r="S523">
        <v>970.37</v>
      </c>
      <c r="T523">
        <v>-1914.94</v>
      </c>
    </row>
    <row r="524" spans="1:20" x14ac:dyDescent="0.15">
      <c r="A524">
        <v>520</v>
      </c>
      <c r="B524">
        <v>1</v>
      </c>
      <c r="C524">
        <v>0</v>
      </c>
      <c r="D524">
        <v>0</v>
      </c>
      <c r="E524">
        <v>0</v>
      </c>
      <c r="F524">
        <v>-7904.1</v>
      </c>
      <c r="G524">
        <v>-3441.71</v>
      </c>
      <c r="H524">
        <v>-5383.89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-6725.82</v>
      </c>
      <c r="P524">
        <v>-755.79499999999996</v>
      </c>
      <c r="Q524">
        <v>-1744.45</v>
      </c>
      <c r="R524">
        <v>-7876.46</v>
      </c>
      <c r="S524">
        <v>869.31799999999998</v>
      </c>
      <c r="T524">
        <v>-2082.7399999999998</v>
      </c>
    </row>
    <row r="525" spans="1:20" x14ac:dyDescent="0.15">
      <c r="A525">
        <v>521</v>
      </c>
      <c r="B525">
        <v>0</v>
      </c>
      <c r="C525">
        <v>0</v>
      </c>
      <c r="D525">
        <v>0</v>
      </c>
      <c r="E525">
        <v>0</v>
      </c>
      <c r="F525">
        <v>-7916.99</v>
      </c>
      <c r="G525">
        <v>-3335.24</v>
      </c>
      <c r="H525">
        <v>-6268.17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-6346.56</v>
      </c>
      <c r="P525">
        <v>-401.90100000000001</v>
      </c>
      <c r="Q525">
        <v>-1804.54</v>
      </c>
      <c r="R525">
        <v>-7316.93</v>
      </c>
      <c r="S525">
        <v>723.77099999999996</v>
      </c>
      <c r="T525">
        <v>-2032.42</v>
      </c>
    </row>
    <row r="526" spans="1:20" x14ac:dyDescent="0.15">
      <c r="A526">
        <v>522</v>
      </c>
      <c r="B526">
        <v>1</v>
      </c>
      <c r="C526">
        <v>0</v>
      </c>
      <c r="D526">
        <v>0</v>
      </c>
      <c r="E526">
        <v>0</v>
      </c>
      <c r="F526">
        <v>-7749.6</v>
      </c>
      <c r="G526">
        <v>-2476.46</v>
      </c>
      <c r="H526">
        <v>-5336.81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-5961.06</v>
      </c>
      <c r="P526">
        <v>5.8442499999999997</v>
      </c>
      <c r="Q526">
        <v>-1833.03</v>
      </c>
      <c r="R526">
        <v>-6849.09</v>
      </c>
      <c r="S526">
        <v>682.80399999999997</v>
      </c>
      <c r="T526">
        <v>-1817.43</v>
      </c>
    </row>
    <row r="527" spans="1:20" x14ac:dyDescent="0.15">
      <c r="A527">
        <v>523</v>
      </c>
      <c r="B527">
        <v>0</v>
      </c>
      <c r="C527">
        <v>0</v>
      </c>
      <c r="D527">
        <v>0</v>
      </c>
      <c r="E527">
        <v>0</v>
      </c>
      <c r="F527">
        <v>-7474.91</v>
      </c>
      <c r="G527">
        <v>-987.9</v>
      </c>
      <c r="H527">
        <v>-3696.47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-5521.71</v>
      </c>
      <c r="P527">
        <v>378.86099999999999</v>
      </c>
      <c r="Q527">
        <v>-1839.27</v>
      </c>
      <c r="R527">
        <v>-6456.96</v>
      </c>
      <c r="S527">
        <v>550.14099999999996</v>
      </c>
      <c r="T527">
        <v>-1646.91</v>
      </c>
    </row>
    <row r="528" spans="1:20" x14ac:dyDescent="0.15">
      <c r="A528">
        <v>524</v>
      </c>
      <c r="B528">
        <v>1</v>
      </c>
      <c r="C528">
        <v>0</v>
      </c>
      <c r="D528">
        <v>0</v>
      </c>
      <c r="E528">
        <v>0</v>
      </c>
      <c r="F528">
        <v>-6982.1</v>
      </c>
      <c r="G528">
        <v>488.54700000000003</v>
      </c>
      <c r="H528">
        <v>-2122.09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-5117.09</v>
      </c>
      <c r="P528">
        <v>679.29700000000003</v>
      </c>
      <c r="Q528">
        <v>-1893.11</v>
      </c>
      <c r="R528">
        <v>-6229.48</v>
      </c>
      <c r="S528">
        <v>363.63299999999998</v>
      </c>
      <c r="T528">
        <v>-1399.94</v>
      </c>
    </row>
    <row r="529" spans="1:20" x14ac:dyDescent="0.15">
      <c r="A529">
        <v>525</v>
      </c>
      <c r="B529">
        <v>0</v>
      </c>
      <c r="C529">
        <v>0</v>
      </c>
      <c r="D529">
        <v>0</v>
      </c>
      <c r="E529">
        <v>0</v>
      </c>
      <c r="F529">
        <v>-6393.37</v>
      </c>
      <c r="G529">
        <v>1569.73</v>
      </c>
      <c r="H529">
        <v>-1026.95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-4766.3100000000004</v>
      </c>
      <c r="P529">
        <v>824.82600000000002</v>
      </c>
      <c r="Q529">
        <v>-1864.63</v>
      </c>
      <c r="R529">
        <v>-5954.4</v>
      </c>
      <c r="S529">
        <v>208.732</v>
      </c>
      <c r="T529">
        <v>-1494.76</v>
      </c>
    </row>
    <row r="530" spans="1:20" x14ac:dyDescent="0.15">
      <c r="A530">
        <v>526</v>
      </c>
      <c r="B530">
        <v>1</v>
      </c>
      <c r="C530">
        <v>0</v>
      </c>
      <c r="D530">
        <v>0</v>
      </c>
      <c r="E530">
        <v>0</v>
      </c>
      <c r="F530">
        <v>-6535.06</v>
      </c>
      <c r="G530">
        <v>2269.94</v>
      </c>
      <c r="H530">
        <v>-1322.47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-4399.55</v>
      </c>
      <c r="P530">
        <v>837.68100000000004</v>
      </c>
      <c r="Q530">
        <v>-1861.51</v>
      </c>
      <c r="R530">
        <v>-5764.77</v>
      </c>
      <c r="S530">
        <v>79.186800000000005</v>
      </c>
      <c r="T530">
        <v>-1595.82</v>
      </c>
    </row>
    <row r="531" spans="1:20" x14ac:dyDescent="0.15">
      <c r="A531">
        <v>527</v>
      </c>
      <c r="B531">
        <v>0</v>
      </c>
      <c r="C531">
        <v>0</v>
      </c>
      <c r="D531">
        <v>0</v>
      </c>
      <c r="E531">
        <v>0</v>
      </c>
      <c r="F531">
        <v>-7100.82</v>
      </c>
      <c r="G531">
        <v>1521.49</v>
      </c>
      <c r="H531">
        <v>-2827.35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-4156.09</v>
      </c>
      <c r="P531">
        <v>692.16099999999994</v>
      </c>
      <c r="Q531">
        <v>-1823.65</v>
      </c>
      <c r="R531">
        <v>-5568.89</v>
      </c>
      <c r="S531">
        <v>-72.585999999999999</v>
      </c>
      <c r="T531">
        <v>-1744.47</v>
      </c>
    </row>
    <row r="532" spans="1:20" x14ac:dyDescent="0.15">
      <c r="A532">
        <v>528</v>
      </c>
      <c r="B532">
        <v>1</v>
      </c>
      <c r="C532">
        <v>0</v>
      </c>
      <c r="D532">
        <v>0</v>
      </c>
      <c r="E532">
        <v>0</v>
      </c>
      <c r="F532">
        <v>-7553.68</v>
      </c>
      <c r="G532">
        <v>345.18400000000003</v>
      </c>
      <c r="H532">
        <v>-3758.41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-4023.08</v>
      </c>
      <c r="P532">
        <v>651.17499999999995</v>
      </c>
      <c r="Q532">
        <v>-1741.34</v>
      </c>
      <c r="R532">
        <v>-5312.92</v>
      </c>
      <c r="S532">
        <v>-164.274</v>
      </c>
      <c r="T532">
        <v>-1798.3</v>
      </c>
    </row>
    <row r="533" spans="1:20" x14ac:dyDescent="0.15">
      <c r="A533">
        <v>529</v>
      </c>
      <c r="B533">
        <v>0</v>
      </c>
      <c r="C533">
        <v>0</v>
      </c>
      <c r="D533">
        <v>0</v>
      </c>
      <c r="E533">
        <v>0</v>
      </c>
      <c r="F533">
        <v>-7215.73</v>
      </c>
      <c r="G533">
        <v>-243.447</v>
      </c>
      <c r="H533">
        <v>-3094.71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-4108.51</v>
      </c>
      <c r="P533">
        <v>527.88300000000004</v>
      </c>
      <c r="Q533">
        <v>-1772.95</v>
      </c>
      <c r="R533">
        <v>-5025.3500000000004</v>
      </c>
      <c r="S533">
        <v>-230.61199999999999</v>
      </c>
      <c r="T533">
        <v>-1763.56</v>
      </c>
    </row>
    <row r="534" spans="1:20" x14ac:dyDescent="0.15">
      <c r="A534">
        <v>530</v>
      </c>
      <c r="B534">
        <v>1</v>
      </c>
      <c r="C534">
        <v>0</v>
      </c>
      <c r="D534">
        <v>0</v>
      </c>
      <c r="E534">
        <v>0</v>
      </c>
      <c r="F534">
        <v>-6725.38</v>
      </c>
      <c r="G534">
        <v>-126.72799999999999</v>
      </c>
      <c r="H534">
        <v>-2512.36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-4114.7700000000004</v>
      </c>
      <c r="P534">
        <v>433.06799999999998</v>
      </c>
      <c r="Q534">
        <v>-1792.04</v>
      </c>
      <c r="R534">
        <v>-4709.3</v>
      </c>
      <c r="S534">
        <v>-328.55599999999998</v>
      </c>
      <c r="T534">
        <v>-1694.1</v>
      </c>
    </row>
    <row r="535" spans="1:20" x14ac:dyDescent="0.15">
      <c r="A535">
        <v>531</v>
      </c>
      <c r="B535">
        <v>0</v>
      </c>
      <c r="C535">
        <v>0</v>
      </c>
      <c r="D535">
        <v>0</v>
      </c>
      <c r="E535">
        <v>0</v>
      </c>
      <c r="F535">
        <v>-6687.21</v>
      </c>
      <c r="G535">
        <v>198.71199999999999</v>
      </c>
      <c r="H535">
        <v>-2686.03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-4171.72</v>
      </c>
      <c r="P535">
        <v>341.38299999999998</v>
      </c>
      <c r="Q535">
        <v>-1703.48</v>
      </c>
      <c r="R535">
        <v>-4399.51</v>
      </c>
      <c r="S535">
        <v>-445.58499999999998</v>
      </c>
      <c r="T535">
        <v>-1570.81</v>
      </c>
    </row>
    <row r="536" spans="1:20" x14ac:dyDescent="0.15">
      <c r="A536">
        <v>532</v>
      </c>
      <c r="B536">
        <v>1</v>
      </c>
      <c r="C536">
        <v>0</v>
      </c>
      <c r="D536">
        <v>0</v>
      </c>
      <c r="E536">
        <v>0</v>
      </c>
      <c r="F536">
        <v>-6870.58</v>
      </c>
      <c r="G536">
        <v>597.05200000000002</v>
      </c>
      <c r="H536">
        <v>-2992.69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-4174.8500000000004</v>
      </c>
      <c r="P536">
        <v>268.779</v>
      </c>
      <c r="Q536">
        <v>-1665.62</v>
      </c>
      <c r="R536">
        <v>-4149.8</v>
      </c>
      <c r="S536">
        <v>-480.322</v>
      </c>
      <c r="T536">
        <v>-1482.25</v>
      </c>
    </row>
    <row r="537" spans="1:20" x14ac:dyDescent="0.15">
      <c r="A537">
        <v>533</v>
      </c>
      <c r="B537">
        <v>0</v>
      </c>
      <c r="C537">
        <v>0</v>
      </c>
      <c r="D537">
        <v>0</v>
      </c>
      <c r="E537">
        <v>0</v>
      </c>
      <c r="F537">
        <v>-6987.6</v>
      </c>
      <c r="G537">
        <v>884.62900000000002</v>
      </c>
      <c r="H537">
        <v>-3192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-4200.1899999999996</v>
      </c>
      <c r="P537">
        <v>129.548</v>
      </c>
      <c r="Q537">
        <v>-1580.2</v>
      </c>
      <c r="R537">
        <v>-3944.23</v>
      </c>
      <c r="S537">
        <v>-540.399</v>
      </c>
      <c r="T537">
        <v>-1447.52</v>
      </c>
    </row>
    <row r="538" spans="1:20" x14ac:dyDescent="0.15">
      <c r="A538">
        <v>534</v>
      </c>
      <c r="B538">
        <v>1</v>
      </c>
      <c r="C538">
        <v>0</v>
      </c>
      <c r="D538">
        <v>0</v>
      </c>
      <c r="E538">
        <v>0</v>
      </c>
      <c r="F538">
        <v>-7019.21</v>
      </c>
      <c r="G538">
        <v>1194.4100000000001</v>
      </c>
      <c r="H538">
        <v>-3176.33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-4171.72</v>
      </c>
      <c r="P538">
        <v>148.619</v>
      </c>
      <c r="Q538">
        <v>-1583.33</v>
      </c>
      <c r="R538">
        <v>-3884.15</v>
      </c>
      <c r="S538">
        <v>-575.13800000000003</v>
      </c>
      <c r="T538">
        <v>-1396.84</v>
      </c>
    </row>
    <row r="539" spans="1:20" x14ac:dyDescent="0.15">
      <c r="A539">
        <v>535</v>
      </c>
      <c r="B539">
        <v>0</v>
      </c>
      <c r="C539">
        <v>0</v>
      </c>
      <c r="D539">
        <v>0</v>
      </c>
      <c r="E539">
        <v>0</v>
      </c>
      <c r="F539">
        <v>-7041.41</v>
      </c>
      <c r="G539">
        <v>1437.85</v>
      </c>
      <c r="H539">
        <v>-3033.98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-4165.45</v>
      </c>
      <c r="P539">
        <v>47.535600000000002</v>
      </c>
      <c r="Q539">
        <v>-1614.94</v>
      </c>
      <c r="R539">
        <v>-3858.82</v>
      </c>
      <c r="S539">
        <v>-632.07899999999995</v>
      </c>
      <c r="T539">
        <v>-1463.18</v>
      </c>
    </row>
    <row r="540" spans="1:20" x14ac:dyDescent="0.15">
      <c r="A540">
        <v>536</v>
      </c>
      <c r="B540">
        <v>1</v>
      </c>
      <c r="C540">
        <v>0</v>
      </c>
      <c r="D540">
        <v>0</v>
      </c>
      <c r="E540">
        <v>0</v>
      </c>
      <c r="F540">
        <v>-6978.2</v>
      </c>
      <c r="G540">
        <v>1586.47</v>
      </c>
      <c r="H540">
        <v>-3018.3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-4102.24</v>
      </c>
      <c r="P540">
        <v>-91.676199999999994</v>
      </c>
      <c r="Q540">
        <v>-1640.27</v>
      </c>
      <c r="R540">
        <v>-3893.56</v>
      </c>
      <c r="S540">
        <v>-632.07899999999995</v>
      </c>
      <c r="T540">
        <v>-1545.46</v>
      </c>
    </row>
    <row r="541" spans="1:20" x14ac:dyDescent="0.15">
      <c r="A541">
        <v>537</v>
      </c>
      <c r="B541">
        <v>0</v>
      </c>
      <c r="C541">
        <v>0</v>
      </c>
      <c r="D541">
        <v>0</v>
      </c>
      <c r="E541">
        <v>0</v>
      </c>
      <c r="F541">
        <v>-6921.26</v>
      </c>
      <c r="G541">
        <v>1624.59</v>
      </c>
      <c r="H541">
        <v>-2857.14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-4054.71</v>
      </c>
      <c r="P541">
        <v>-56.934600000000003</v>
      </c>
      <c r="Q541">
        <v>-1614.94</v>
      </c>
      <c r="R541">
        <v>-3959.9</v>
      </c>
      <c r="S541">
        <v>-632.07899999999995</v>
      </c>
      <c r="T541">
        <v>-1516.99</v>
      </c>
    </row>
    <row r="542" spans="1:20" x14ac:dyDescent="0.15">
      <c r="A542">
        <v>538</v>
      </c>
      <c r="B542">
        <v>1</v>
      </c>
      <c r="C542">
        <v>0</v>
      </c>
      <c r="D542">
        <v>0</v>
      </c>
      <c r="E542">
        <v>0</v>
      </c>
      <c r="F542">
        <v>-6908.71</v>
      </c>
      <c r="G542">
        <v>1438.09</v>
      </c>
      <c r="H542">
        <v>-2673.78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-4155.8100000000004</v>
      </c>
      <c r="P542">
        <v>3.1377299999999999</v>
      </c>
      <c r="Q542">
        <v>-1649.68</v>
      </c>
      <c r="R542">
        <v>-4057.86</v>
      </c>
      <c r="S542">
        <v>-638.35400000000004</v>
      </c>
      <c r="T542">
        <v>-1510.71</v>
      </c>
    </row>
    <row r="543" spans="1:20" x14ac:dyDescent="0.15">
      <c r="A543">
        <v>539</v>
      </c>
      <c r="B543">
        <v>0</v>
      </c>
      <c r="C543">
        <v>0</v>
      </c>
      <c r="D543">
        <v>0</v>
      </c>
      <c r="E543">
        <v>0</v>
      </c>
      <c r="F543">
        <v>-6785.43</v>
      </c>
      <c r="G543">
        <v>1298.9000000000001</v>
      </c>
      <c r="H543">
        <v>-2569.34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-4307.55</v>
      </c>
      <c r="P543">
        <v>41.020200000000003</v>
      </c>
      <c r="Q543">
        <v>-1719.17</v>
      </c>
      <c r="R543">
        <v>-4190.55</v>
      </c>
      <c r="S543">
        <v>-689.00900000000001</v>
      </c>
      <c r="T543">
        <v>-1453.78</v>
      </c>
    </row>
    <row r="544" spans="1:20" x14ac:dyDescent="0.15">
      <c r="A544">
        <v>540</v>
      </c>
      <c r="B544">
        <v>1</v>
      </c>
      <c r="C544">
        <v>0</v>
      </c>
      <c r="D544">
        <v>0</v>
      </c>
      <c r="E544">
        <v>0</v>
      </c>
      <c r="F544">
        <v>-6709.46</v>
      </c>
      <c r="G544">
        <v>1327.37</v>
      </c>
      <c r="H544">
        <v>-2679.85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-4408.6499999999996</v>
      </c>
      <c r="P544">
        <v>132.69499999999999</v>
      </c>
      <c r="Q544">
        <v>-1839.31</v>
      </c>
      <c r="R544">
        <v>-4383.32</v>
      </c>
      <c r="S544">
        <v>-622.66</v>
      </c>
      <c r="T544">
        <v>-1450.64</v>
      </c>
    </row>
    <row r="545" spans="1:20" x14ac:dyDescent="0.15">
      <c r="A545">
        <v>541</v>
      </c>
      <c r="B545">
        <v>0</v>
      </c>
      <c r="C545">
        <v>0</v>
      </c>
      <c r="D545">
        <v>0</v>
      </c>
      <c r="E545">
        <v>0</v>
      </c>
      <c r="F545">
        <v>-6810.55</v>
      </c>
      <c r="G545">
        <v>1330.51</v>
      </c>
      <c r="H545">
        <v>-2929.55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-4560.3900000000003</v>
      </c>
      <c r="P545">
        <v>189.624</v>
      </c>
      <c r="Q545">
        <v>-1905.66</v>
      </c>
      <c r="R545">
        <v>-4607.7</v>
      </c>
      <c r="S545">
        <v>-537.26700000000005</v>
      </c>
      <c r="T545">
        <v>-1428.46</v>
      </c>
    </row>
    <row r="546" spans="1:20" x14ac:dyDescent="0.15">
      <c r="A546">
        <v>542</v>
      </c>
      <c r="B546">
        <v>1</v>
      </c>
      <c r="C546">
        <v>0</v>
      </c>
      <c r="D546">
        <v>0</v>
      </c>
      <c r="E546">
        <v>0</v>
      </c>
      <c r="F546">
        <v>-6981.14</v>
      </c>
      <c r="G546">
        <v>1371.54</v>
      </c>
      <c r="H546">
        <v>-3138.22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-4664.63</v>
      </c>
      <c r="P546">
        <v>189.624</v>
      </c>
      <c r="Q546">
        <v>-2000.47</v>
      </c>
      <c r="R546">
        <v>-4860.54</v>
      </c>
      <c r="S546">
        <v>-537.26700000000005</v>
      </c>
      <c r="T546">
        <v>-1482.24</v>
      </c>
    </row>
    <row r="547" spans="1:20" x14ac:dyDescent="0.15">
      <c r="A547">
        <v>543</v>
      </c>
      <c r="B547">
        <v>0</v>
      </c>
      <c r="C547">
        <v>0</v>
      </c>
      <c r="D547">
        <v>0</v>
      </c>
      <c r="E547">
        <v>0</v>
      </c>
      <c r="F547">
        <v>-7268.73</v>
      </c>
      <c r="G547">
        <v>1472.82</v>
      </c>
      <c r="H547">
        <v>-3214.17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-4847.97</v>
      </c>
      <c r="P547">
        <v>186.48099999999999</v>
      </c>
      <c r="Q547">
        <v>-2092.15</v>
      </c>
      <c r="R547">
        <v>-5103.95</v>
      </c>
      <c r="S547">
        <v>-530.98199999999997</v>
      </c>
      <c r="T547">
        <v>-1460.07</v>
      </c>
    </row>
    <row r="548" spans="1:20" x14ac:dyDescent="0.15">
      <c r="A548">
        <v>544</v>
      </c>
      <c r="B548">
        <v>1</v>
      </c>
      <c r="C548">
        <v>0</v>
      </c>
      <c r="D548">
        <v>0</v>
      </c>
      <c r="E548">
        <v>0</v>
      </c>
      <c r="F548">
        <v>-7591.07</v>
      </c>
      <c r="G548">
        <v>1321.25</v>
      </c>
      <c r="H548">
        <v>-3103.64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-4980.68</v>
      </c>
      <c r="P548">
        <v>145.44499999999999</v>
      </c>
      <c r="Q548">
        <v>-2164.79</v>
      </c>
      <c r="R548">
        <v>-5265.12</v>
      </c>
      <c r="S548">
        <v>-470.91500000000002</v>
      </c>
      <c r="T548">
        <v>-1520.13</v>
      </c>
    </row>
    <row r="549" spans="1:20" x14ac:dyDescent="0.15">
      <c r="A549">
        <v>545</v>
      </c>
      <c r="B549">
        <v>0</v>
      </c>
      <c r="C549">
        <v>0</v>
      </c>
      <c r="D549">
        <v>0</v>
      </c>
      <c r="E549">
        <v>0</v>
      </c>
      <c r="F549">
        <v>-7973.47</v>
      </c>
      <c r="G549">
        <v>929.40700000000004</v>
      </c>
      <c r="H549">
        <v>-2872.81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-5160.88</v>
      </c>
      <c r="P549">
        <v>25.314499999999999</v>
      </c>
      <c r="Q549">
        <v>-2344.8200000000002</v>
      </c>
      <c r="R549">
        <v>-5451.6</v>
      </c>
      <c r="S549">
        <v>-433.02100000000002</v>
      </c>
      <c r="T549">
        <v>-1545.45</v>
      </c>
    </row>
    <row r="550" spans="1:20" x14ac:dyDescent="0.15">
      <c r="A550">
        <v>546</v>
      </c>
      <c r="B550">
        <v>1</v>
      </c>
      <c r="C550">
        <v>0</v>
      </c>
      <c r="D550">
        <v>0</v>
      </c>
      <c r="E550">
        <v>0</v>
      </c>
      <c r="F550">
        <v>-8378.0400000000009</v>
      </c>
      <c r="G550">
        <v>458.33</v>
      </c>
      <c r="H550">
        <v>-2885.25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-5255.69</v>
      </c>
      <c r="P550">
        <v>-47.332700000000003</v>
      </c>
      <c r="Q550">
        <v>-2727.23</v>
      </c>
      <c r="R550">
        <v>-5619.06</v>
      </c>
      <c r="S550">
        <v>-335.06</v>
      </c>
      <c r="T550">
        <v>-1507.55</v>
      </c>
    </row>
    <row r="551" spans="1:20" x14ac:dyDescent="0.15">
      <c r="A551">
        <v>547</v>
      </c>
      <c r="B551">
        <v>0</v>
      </c>
      <c r="C551">
        <v>0</v>
      </c>
      <c r="D551">
        <v>0</v>
      </c>
      <c r="E551">
        <v>0</v>
      </c>
      <c r="F551">
        <v>-8703.67</v>
      </c>
      <c r="G551">
        <v>347.50700000000001</v>
      </c>
      <c r="H551">
        <v>-3333.88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-5353.65</v>
      </c>
      <c r="P551">
        <v>-208.50399999999999</v>
      </c>
      <c r="Q551">
        <v>-3141.24</v>
      </c>
      <c r="R551">
        <v>-5881.34</v>
      </c>
      <c r="S551">
        <v>-214.934</v>
      </c>
      <c r="T551">
        <v>-1419.03</v>
      </c>
    </row>
    <row r="552" spans="1:20" x14ac:dyDescent="0.15">
      <c r="A552">
        <v>548</v>
      </c>
      <c r="B552">
        <v>1</v>
      </c>
      <c r="C552">
        <v>0</v>
      </c>
      <c r="D552">
        <v>0</v>
      </c>
      <c r="E552">
        <v>0</v>
      </c>
      <c r="F552">
        <v>-8789.17</v>
      </c>
      <c r="G552">
        <v>688.74099999999999</v>
      </c>
      <c r="H552">
        <v>-4149.1899999999996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-5480.07</v>
      </c>
      <c r="P552">
        <v>-401.28300000000002</v>
      </c>
      <c r="Q552">
        <v>-3574.27</v>
      </c>
      <c r="R552">
        <v>-6229</v>
      </c>
      <c r="S552">
        <v>-154.87200000000001</v>
      </c>
      <c r="T552">
        <v>-1387.43</v>
      </c>
    </row>
    <row r="553" spans="1:20" x14ac:dyDescent="0.15">
      <c r="A553">
        <v>549</v>
      </c>
      <c r="B553">
        <v>0</v>
      </c>
      <c r="C553">
        <v>0</v>
      </c>
      <c r="D553">
        <v>0</v>
      </c>
      <c r="E553">
        <v>0</v>
      </c>
      <c r="F553">
        <v>-8492.1299999999992</v>
      </c>
      <c r="G553">
        <v>1229.29</v>
      </c>
      <c r="H553">
        <v>-5138.62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-5615.94</v>
      </c>
      <c r="P553">
        <v>-613.07100000000003</v>
      </c>
      <c r="Q553">
        <v>-3906.18</v>
      </c>
      <c r="R553">
        <v>-6589.25</v>
      </c>
      <c r="S553">
        <v>-123.267</v>
      </c>
      <c r="T553">
        <v>-1365.27</v>
      </c>
    </row>
    <row r="554" spans="1:20" x14ac:dyDescent="0.15">
      <c r="A554">
        <v>550</v>
      </c>
      <c r="B554">
        <v>1</v>
      </c>
      <c r="C554">
        <v>0</v>
      </c>
      <c r="D554">
        <v>0</v>
      </c>
      <c r="E554">
        <v>0</v>
      </c>
      <c r="F554">
        <v>-8084.41</v>
      </c>
      <c r="G554">
        <v>1479.09</v>
      </c>
      <c r="H554">
        <v>-5571.85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-5840.33</v>
      </c>
      <c r="P554">
        <v>-730.04100000000005</v>
      </c>
      <c r="Q554">
        <v>-4111.5600000000004</v>
      </c>
      <c r="R554">
        <v>-7066.48</v>
      </c>
      <c r="S554">
        <v>-88.511799999999994</v>
      </c>
      <c r="T554">
        <v>-1425.33</v>
      </c>
    </row>
    <row r="555" spans="1:20" x14ac:dyDescent="0.15">
      <c r="A555">
        <v>551</v>
      </c>
      <c r="B555">
        <v>0</v>
      </c>
      <c r="C555">
        <v>0</v>
      </c>
      <c r="D555">
        <v>0</v>
      </c>
      <c r="E555">
        <v>0</v>
      </c>
      <c r="F555">
        <v>-7708.3</v>
      </c>
      <c r="G555">
        <v>1425.33</v>
      </c>
      <c r="H555">
        <v>-5325.4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-6096.32</v>
      </c>
      <c r="P555">
        <v>-752.19299999999998</v>
      </c>
      <c r="Q555">
        <v>-4462.37</v>
      </c>
      <c r="R555">
        <v>-7572.16</v>
      </c>
      <c r="S555">
        <v>-25.3018</v>
      </c>
      <c r="T555">
        <v>-1460.08</v>
      </c>
    </row>
    <row r="556" spans="1:20" x14ac:dyDescent="0.15">
      <c r="A556">
        <v>552</v>
      </c>
      <c r="B556">
        <v>1</v>
      </c>
      <c r="C556">
        <v>0</v>
      </c>
      <c r="D556">
        <v>0</v>
      </c>
      <c r="E556">
        <v>0</v>
      </c>
      <c r="F556">
        <v>-7363.8</v>
      </c>
      <c r="G556">
        <v>1482.15</v>
      </c>
      <c r="H556">
        <v>-4882.8500000000004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-6396.52</v>
      </c>
      <c r="P556">
        <v>-670.06899999999996</v>
      </c>
      <c r="Q556">
        <v>-4816.41</v>
      </c>
      <c r="R556">
        <v>-8071.53</v>
      </c>
      <c r="S556">
        <v>41.060499999999998</v>
      </c>
      <c r="T556">
        <v>-1520.14</v>
      </c>
    </row>
    <row r="557" spans="1:20" x14ac:dyDescent="0.15">
      <c r="A557">
        <v>553</v>
      </c>
      <c r="B557">
        <v>0</v>
      </c>
      <c r="C557">
        <v>0</v>
      </c>
      <c r="D557">
        <v>0</v>
      </c>
      <c r="E557">
        <v>0</v>
      </c>
      <c r="F557">
        <v>-7095.05</v>
      </c>
      <c r="G557">
        <v>1763.44</v>
      </c>
      <c r="H557">
        <v>-4696.45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-6861.07</v>
      </c>
      <c r="P557">
        <v>-423.536</v>
      </c>
      <c r="Q557">
        <v>-4898.68</v>
      </c>
      <c r="R557">
        <v>-8517.16</v>
      </c>
      <c r="S557">
        <v>132.72200000000001</v>
      </c>
      <c r="T557">
        <v>-1548.59</v>
      </c>
    </row>
    <row r="558" spans="1:20" x14ac:dyDescent="0.15">
      <c r="A558">
        <v>554</v>
      </c>
      <c r="B558">
        <v>1</v>
      </c>
      <c r="C558">
        <v>0</v>
      </c>
      <c r="D558">
        <v>0</v>
      </c>
      <c r="E558">
        <v>0</v>
      </c>
      <c r="F558">
        <v>-7294.08</v>
      </c>
      <c r="G558">
        <v>1968.97</v>
      </c>
      <c r="H558">
        <v>-4219.28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-7527.92</v>
      </c>
      <c r="P558">
        <v>-227.59800000000001</v>
      </c>
      <c r="Q558">
        <v>-4557.3999999999996</v>
      </c>
      <c r="R558">
        <v>-8991.23</v>
      </c>
      <c r="S558">
        <v>189.624</v>
      </c>
      <c r="T558">
        <v>-1542.28</v>
      </c>
    </row>
    <row r="559" spans="1:20" x14ac:dyDescent="0.15">
      <c r="A559">
        <v>555</v>
      </c>
      <c r="B559">
        <v>0</v>
      </c>
      <c r="C559">
        <v>0</v>
      </c>
      <c r="D559">
        <v>0</v>
      </c>
      <c r="E559">
        <v>0</v>
      </c>
      <c r="F559">
        <v>-7885.06</v>
      </c>
      <c r="G559">
        <v>1731.96</v>
      </c>
      <c r="H559">
        <v>-3419.69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-8204.2999999999993</v>
      </c>
      <c r="P559">
        <v>22.0869</v>
      </c>
      <c r="Q559">
        <v>-4020.06</v>
      </c>
      <c r="R559">
        <v>-9455.84</v>
      </c>
      <c r="S559">
        <v>192.779</v>
      </c>
      <c r="T559">
        <v>-1479.07</v>
      </c>
    </row>
    <row r="560" spans="1:20" x14ac:dyDescent="0.15">
      <c r="A560">
        <v>556</v>
      </c>
      <c r="B560">
        <v>1</v>
      </c>
      <c r="C560">
        <v>0</v>
      </c>
      <c r="D560">
        <v>0</v>
      </c>
      <c r="E560">
        <v>0</v>
      </c>
      <c r="F560">
        <v>-8668.8700000000008</v>
      </c>
      <c r="G560">
        <v>1400.04</v>
      </c>
      <c r="H560">
        <v>-2635.75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-8681.58</v>
      </c>
      <c r="P560">
        <v>227.54</v>
      </c>
      <c r="Q560">
        <v>-3801.94</v>
      </c>
      <c r="R560">
        <v>-9803.5400000000009</v>
      </c>
      <c r="S560">
        <v>227.54</v>
      </c>
      <c r="T560">
        <v>-1428.49</v>
      </c>
    </row>
    <row r="561" spans="1:20" x14ac:dyDescent="0.15">
      <c r="A561">
        <v>557</v>
      </c>
      <c r="B561">
        <v>0</v>
      </c>
      <c r="C561">
        <v>0</v>
      </c>
      <c r="D561">
        <v>0</v>
      </c>
      <c r="E561">
        <v>0</v>
      </c>
      <c r="F561">
        <v>-9367.3700000000008</v>
      </c>
      <c r="G561">
        <v>1570.64</v>
      </c>
      <c r="H561">
        <v>-2828.48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-8890.18</v>
      </c>
      <c r="P561">
        <v>278.12099999999998</v>
      </c>
      <c r="Q561">
        <v>-3909.39</v>
      </c>
      <c r="R561">
        <v>-9844.64</v>
      </c>
      <c r="S561">
        <v>293.90800000000002</v>
      </c>
      <c r="T561">
        <v>-1510.64</v>
      </c>
    </row>
    <row r="562" spans="1:20" x14ac:dyDescent="0.15">
      <c r="A562">
        <v>558</v>
      </c>
      <c r="B562">
        <v>1</v>
      </c>
      <c r="C562">
        <v>0</v>
      </c>
      <c r="D562">
        <v>0</v>
      </c>
      <c r="E562">
        <v>0</v>
      </c>
      <c r="F562">
        <v>-9794.0400000000009</v>
      </c>
      <c r="G562">
        <v>2417.65</v>
      </c>
      <c r="H562">
        <v>-3609.13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-8988.15</v>
      </c>
      <c r="P562">
        <v>202.27699999999999</v>
      </c>
      <c r="Q562">
        <v>-4136.9399999999996</v>
      </c>
      <c r="R562">
        <v>-9673.98</v>
      </c>
      <c r="S562">
        <v>385.56400000000002</v>
      </c>
      <c r="T562">
        <v>-1735.06</v>
      </c>
    </row>
    <row r="563" spans="1:20" x14ac:dyDescent="0.15">
      <c r="A563">
        <v>559</v>
      </c>
      <c r="B563">
        <v>0</v>
      </c>
      <c r="C563">
        <v>0</v>
      </c>
      <c r="D563">
        <v>0</v>
      </c>
      <c r="E563">
        <v>0</v>
      </c>
      <c r="F563">
        <v>-10065.9</v>
      </c>
      <c r="G563">
        <v>3173.02</v>
      </c>
      <c r="H563">
        <v>-4247.57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-9114.57</v>
      </c>
      <c r="P563">
        <v>-6.3098099999999997</v>
      </c>
      <c r="Q563">
        <v>-4418.22</v>
      </c>
      <c r="R563">
        <v>-9405.34</v>
      </c>
      <c r="S563">
        <v>445.61500000000001</v>
      </c>
      <c r="T563">
        <v>-1668.7</v>
      </c>
    </row>
    <row r="564" spans="1:20" x14ac:dyDescent="0.15">
      <c r="A564">
        <v>560</v>
      </c>
      <c r="B564">
        <v>1</v>
      </c>
      <c r="C564">
        <v>0</v>
      </c>
      <c r="D564">
        <v>0</v>
      </c>
      <c r="E564">
        <v>0</v>
      </c>
      <c r="F564">
        <v>-10208.1</v>
      </c>
      <c r="G564">
        <v>3583.89</v>
      </c>
      <c r="H564">
        <v>-4348.7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-9231.51</v>
      </c>
      <c r="P564">
        <v>-379.24900000000002</v>
      </c>
      <c r="Q564">
        <v>-4652.1000000000004</v>
      </c>
      <c r="R564">
        <v>-9282.08</v>
      </c>
      <c r="S564">
        <v>467.738</v>
      </c>
      <c r="T564">
        <v>-1298.92</v>
      </c>
    </row>
    <row r="565" spans="1:20" x14ac:dyDescent="0.15">
      <c r="A565">
        <v>561</v>
      </c>
      <c r="B565">
        <v>0</v>
      </c>
      <c r="C565">
        <v>0</v>
      </c>
      <c r="D565">
        <v>0</v>
      </c>
      <c r="E565">
        <v>0</v>
      </c>
      <c r="F565">
        <v>-10189.1</v>
      </c>
      <c r="G565">
        <v>3716.63</v>
      </c>
      <c r="H565">
        <v>-4225.4399999999996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-9240.99</v>
      </c>
      <c r="P565">
        <v>-673.16800000000001</v>
      </c>
      <c r="Q565">
        <v>-4708.99</v>
      </c>
      <c r="R565">
        <v>-9180.94</v>
      </c>
      <c r="S565">
        <v>401.36599999999999</v>
      </c>
      <c r="T565">
        <v>-1033.45</v>
      </c>
    </row>
    <row r="566" spans="1:20" x14ac:dyDescent="0.15">
      <c r="A566">
        <v>562</v>
      </c>
      <c r="B566">
        <v>1</v>
      </c>
      <c r="C566">
        <v>0</v>
      </c>
      <c r="D566">
        <v>0</v>
      </c>
      <c r="E566">
        <v>0</v>
      </c>
      <c r="F566">
        <v>-10027.9</v>
      </c>
      <c r="G566">
        <v>3928.4</v>
      </c>
      <c r="H566">
        <v>-4140.12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-9026.0499999999993</v>
      </c>
      <c r="P566">
        <v>-749.00699999999995</v>
      </c>
      <c r="Q566">
        <v>-4699.5</v>
      </c>
      <c r="R566">
        <v>-9013.43</v>
      </c>
      <c r="S566">
        <v>309.714</v>
      </c>
      <c r="T566">
        <v>-973.42</v>
      </c>
    </row>
    <row r="567" spans="1:20" x14ac:dyDescent="0.15">
      <c r="A567">
        <v>563</v>
      </c>
      <c r="B567">
        <v>0</v>
      </c>
      <c r="C567">
        <v>0</v>
      </c>
      <c r="D567">
        <v>0</v>
      </c>
      <c r="E567">
        <v>0</v>
      </c>
      <c r="F567">
        <v>-10106.9</v>
      </c>
      <c r="G567">
        <v>4342.43</v>
      </c>
      <c r="H567">
        <v>-4162.26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-8580.42</v>
      </c>
      <c r="P567">
        <v>-641.53700000000003</v>
      </c>
      <c r="Q567">
        <v>-4626.83</v>
      </c>
      <c r="R567">
        <v>-8766.91</v>
      </c>
      <c r="S567">
        <v>246.50399999999999</v>
      </c>
      <c r="T567">
        <v>-1210.44</v>
      </c>
    </row>
    <row r="568" spans="1:20" x14ac:dyDescent="0.15">
      <c r="A568">
        <v>564</v>
      </c>
      <c r="B568">
        <v>1</v>
      </c>
      <c r="C568">
        <v>0</v>
      </c>
      <c r="D568">
        <v>0</v>
      </c>
      <c r="E568">
        <v>0</v>
      </c>
      <c r="F568">
        <v>-10046.9</v>
      </c>
      <c r="G568">
        <v>4781.7299999999996</v>
      </c>
      <c r="H568">
        <v>-4383.5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-8100.02</v>
      </c>
      <c r="P568">
        <v>-410.81</v>
      </c>
      <c r="Q568">
        <v>-4734.26</v>
      </c>
      <c r="R568">
        <v>-8577.2900000000009</v>
      </c>
      <c r="S568">
        <v>180.13</v>
      </c>
      <c r="T568">
        <v>-1289.43</v>
      </c>
    </row>
    <row r="569" spans="1:20" x14ac:dyDescent="0.15">
      <c r="A569">
        <v>565</v>
      </c>
      <c r="B569">
        <v>0</v>
      </c>
      <c r="C569">
        <v>0</v>
      </c>
      <c r="D569">
        <v>0</v>
      </c>
      <c r="E569">
        <v>0</v>
      </c>
      <c r="F569">
        <v>-10075.4</v>
      </c>
      <c r="G569">
        <v>5227.42</v>
      </c>
      <c r="H569">
        <v>-4588.8999999999996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-7572.23</v>
      </c>
      <c r="P569">
        <v>-104.25700000000001</v>
      </c>
      <c r="Q569">
        <v>-4652.0600000000004</v>
      </c>
      <c r="R569">
        <v>-8384.49</v>
      </c>
      <c r="S569">
        <v>85.315200000000004</v>
      </c>
      <c r="T569">
        <v>-1213.56</v>
      </c>
    </row>
    <row r="570" spans="1:20" x14ac:dyDescent="0.15">
      <c r="A570">
        <v>566</v>
      </c>
      <c r="B570">
        <v>1</v>
      </c>
      <c r="C570">
        <v>0</v>
      </c>
      <c r="D570">
        <v>0</v>
      </c>
      <c r="E570">
        <v>0</v>
      </c>
      <c r="F570">
        <v>-10634.8</v>
      </c>
      <c r="G570">
        <v>5976.44</v>
      </c>
      <c r="H570">
        <v>-4648.95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-7136.1</v>
      </c>
      <c r="P570">
        <v>116.979</v>
      </c>
      <c r="Q570">
        <v>-4326.3900000000003</v>
      </c>
      <c r="R570">
        <v>-8156.92</v>
      </c>
      <c r="S570">
        <v>-9.5000900000000001</v>
      </c>
      <c r="T570">
        <v>-1030.26</v>
      </c>
    </row>
    <row r="571" spans="1:20" x14ac:dyDescent="0.15">
      <c r="A571">
        <v>567</v>
      </c>
      <c r="B571">
        <v>0</v>
      </c>
      <c r="C571">
        <v>0</v>
      </c>
      <c r="D571">
        <v>0</v>
      </c>
      <c r="E571">
        <v>0</v>
      </c>
      <c r="F571">
        <v>-11061.4</v>
      </c>
      <c r="G571">
        <v>6662.32</v>
      </c>
      <c r="H571">
        <v>-4705.8900000000003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-6810.69</v>
      </c>
      <c r="P571">
        <v>322.375</v>
      </c>
      <c r="Q571">
        <v>-3276.94</v>
      </c>
      <c r="R571">
        <v>-7913.66</v>
      </c>
      <c r="S571">
        <v>-94.811800000000005</v>
      </c>
      <c r="T571">
        <v>-888.005</v>
      </c>
    </row>
    <row r="572" spans="1:20" x14ac:dyDescent="0.15">
      <c r="A572">
        <v>568</v>
      </c>
      <c r="B572">
        <v>1</v>
      </c>
      <c r="C572">
        <v>0</v>
      </c>
      <c r="D572">
        <v>0</v>
      </c>
      <c r="E572">
        <v>0</v>
      </c>
      <c r="F572">
        <v>-11017</v>
      </c>
      <c r="G572">
        <v>7572.61</v>
      </c>
      <c r="H572">
        <v>-4968.16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-7000.4</v>
      </c>
      <c r="P572">
        <v>338.053</v>
      </c>
      <c r="Q572">
        <v>-1624.06</v>
      </c>
      <c r="R572">
        <v>-8163.66</v>
      </c>
      <c r="S572">
        <v>-94.811800000000005</v>
      </c>
      <c r="T572">
        <v>-562.36500000000001</v>
      </c>
    </row>
    <row r="573" spans="1:20" x14ac:dyDescent="0.15">
      <c r="A573">
        <v>569</v>
      </c>
      <c r="B573">
        <v>0</v>
      </c>
      <c r="C573">
        <v>0</v>
      </c>
      <c r="D573">
        <v>0</v>
      </c>
      <c r="E573">
        <v>0</v>
      </c>
      <c r="F573">
        <v>-10593.6</v>
      </c>
      <c r="G573">
        <v>8732.58</v>
      </c>
      <c r="H573">
        <v>-4999.67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-7436.44</v>
      </c>
      <c r="P573">
        <v>-60.132399999999997</v>
      </c>
      <c r="Q573">
        <v>-217.77500000000001</v>
      </c>
      <c r="R573">
        <v>-9554.3700000000008</v>
      </c>
      <c r="S573">
        <v>-101.152</v>
      </c>
      <c r="T573">
        <v>98.075999999999993</v>
      </c>
    </row>
    <row r="574" spans="1:20" x14ac:dyDescent="0.15">
      <c r="A574">
        <v>570</v>
      </c>
      <c r="B574">
        <v>1</v>
      </c>
      <c r="C574">
        <v>0</v>
      </c>
      <c r="D574">
        <v>0</v>
      </c>
      <c r="E574">
        <v>0</v>
      </c>
      <c r="F574">
        <v>-10337.6</v>
      </c>
      <c r="G574">
        <v>10072.6</v>
      </c>
      <c r="H574">
        <v>-4845.12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-7528.08</v>
      </c>
      <c r="P574">
        <v>-373.11399999999998</v>
      </c>
      <c r="Q574">
        <v>663.68299999999999</v>
      </c>
      <c r="R574">
        <v>-10915.5</v>
      </c>
      <c r="S574">
        <v>-196.07</v>
      </c>
      <c r="T574">
        <v>245.96899999999999</v>
      </c>
    </row>
    <row r="575" spans="1:20" x14ac:dyDescent="0.15">
      <c r="A575">
        <v>571</v>
      </c>
      <c r="B575">
        <v>0</v>
      </c>
      <c r="C575">
        <v>0</v>
      </c>
      <c r="D575">
        <v>0</v>
      </c>
      <c r="E575">
        <v>0</v>
      </c>
      <c r="F575">
        <v>-10024.6</v>
      </c>
      <c r="G575">
        <v>11115.1</v>
      </c>
      <c r="H575">
        <v>-5578.38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-7569.09</v>
      </c>
      <c r="P575">
        <v>-970.55</v>
      </c>
      <c r="Q575">
        <v>635.13599999999997</v>
      </c>
      <c r="R575">
        <v>-9299.93</v>
      </c>
      <c r="S575">
        <v>-546.78300000000002</v>
      </c>
      <c r="T575">
        <v>-1445.07</v>
      </c>
    </row>
    <row r="576" spans="1:20" x14ac:dyDescent="0.15">
      <c r="A576">
        <v>572</v>
      </c>
      <c r="B576">
        <v>1</v>
      </c>
      <c r="C576">
        <v>0</v>
      </c>
      <c r="D576">
        <v>0</v>
      </c>
      <c r="E576">
        <v>0</v>
      </c>
      <c r="F576">
        <v>-9563.5499999999993</v>
      </c>
      <c r="G576">
        <v>10814</v>
      </c>
      <c r="H576">
        <v>-6197.17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-7420.58</v>
      </c>
      <c r="P576">
        <v>-1858.78</v>
      </c>
      <c r="Q576">
        <v>417.32100000000003</v>
      </c>
      <c r="R576">
        <v>-6313.57</v>
      </c>
      <c r="S576">
        <v>-625.73299999999995</v>
      </c>
      <c r="T576">
        <v>-3343.67</v>
      </c>
    </row>
    <row r="577" spans="1:20" x14ac:dyDescent="0.15">
      <c r="A577">
        <v>573</v>
      </c>
      <c r="B577">
        <v>0</v>
      </c>
      <c r="C577">
        <v>0</v>
      </c>
      <c r="D577">
        <v>0</v>
      </c>
      <c r="E577">
        <v>0</v>
      </c>
      <c r="F577">
        <v>-10205.700000000001</v>
      </c>
      <c r="G577">
        <v>8531.59</v>
      </c>
      <c r="H577">
        <v>-5239.37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-7373.24</v>
      </c>
      <c r="P577">
        <v>-2964.56</v>
      </c>
      <c r="Q577">
        <v>882.27499999999998</v>
      </c>
      <c r="R577">
        <v>-4193.53</v>
      </c>
      <c r="S577">
        <v>-568.87099999999998</v>
      </c>
      <c r="T577">
        <v>-3070.99</v>
      </c>
    </row>
    <row r="578" spans="1:20" x14ac:dyDescent="0.15">
      <c r="A578">
        <v>574</v>
      </c>
      <c r="B578">
        <v>1</v>
      </c>
      <c r="C578">
        <v>0</v>
      </c>
      <c r="D578">
        <v>0</v>
      </c>
      <c r="E578">
        <v>0</v>
      </c>
      <c r="F578">
        <v>-12026</v>
      </c>
      <c r="G578">
        <v>5048.68</v>
      </c>
      <c r="H578">
        <v>-4064.35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-7398.21</v>
      </c>
      <c r="P578">
        <v>-3166.6</v>
      </c>
      <c r="Q578">
        <v>2016.45</v>
      </c>
      <c r="R578">
        <v>-3672.99</v>
      </c>
      <c r="S578">
        <v>-581.57100000000003</v>
      </c>
      <c r="T578">
        <v>-861.52</v>
      </c>
    </row>
    <row r="579" spans="1:20" x14ac:dyDescent="0.15">
      <c r="A579">
        <v>575</v>
      </c>
      <c r="B579">
        <v>0</v>
      </c>
      <c r="C579">
        <v>0</v>
      </c>
      <c r="D579">
        <v>0</v>
      </c>
      <c r="E579">
        <v>0</v>
      </c>
      <c r="F579">
        <v>-13460.9</v>
      </c>
      <c r="G579">
        <v>1473.98</v>
      </c>
      <c r="H579">
        <v>-4276.22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-6772.3</v>
      </c>
      <c r="P579">
        <v>-2882</v>
      </c>
      <c r="Q579">
        <v>2186.71</v>
      </c>
      <c r="R579">
        <v>-5038.51</v>
      </c>
      <c r="S579">
        <v>-736.57500000000005</v>
      </c>
      <c r="T579">
        <v>1770.6</v>
      </c>
    </row>
    <row r="580" spans="1:20" x14ac:dyDescent="0.15">
      <c r="A580">
        <v>576</v>
      </c>
      <c r="B580">
        <v>1</v>
      </c>
      <c r="C580">
        <v>0</v>
      </c>
      <c r="D580">
        <v>0</v>
      </c>
      <c r="E580">
        <v>0</v>
      </c>
      <c r="F580">
        <v>-14965.1</v>
      </c>
      <c r="G580">
        <v>-2416.61</v>
      </c>
      <c r="H580">
        <v>-4734.74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-5995.22</v>
      </c>
      <c r="P580">
        <v>-2287.69</v>
      </c>
      <c r="Q580">
        <v>1630.53</v>
      </c>
      <c r="R580">
        <v>-6614.92</v>
      </c>
      <c r="S580">
        <v>-1125.2</v>
      </c>
      <c r="T580">
        <v>3061.74</v>
      </c>
    </row>
    <row r="581" spans="1:20" x14ac:dyDescent="0.15">
      <c r="A581">
        <v>577</v>
      </c>
      <c r="B581">
        <v>0</v>
      </c>
      <c r="C581">
        <v>0</v>
      </c>
      <c r="D581">
        <v>0</v>
      </c>
      <c r="E581">
        <v>0</v>
      </c>
      <c r="F581">
        <v>-15975.9</v>
      </c>
      <c r="G581">
        <v>-5862.09</v>
      </c>
      <c r="H581">
        <v>-5336.83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-5944.9</v>
      </c>
      <c r="P581">
        <v>-1431</v>
      </c>
      <c r="Q581">
        <v>1178.53</v>
      </c>
      <c r="R581">
        <v>-7022.61</v>
      </c>
      <c r="S581">
        <v>-1273.52</v>
      </c>
      <c r="T581">
        <v>1626.1</v>
      </c>
    </row>
    <row r="582" spans="1:20" x14ac:dyDescent="0.15">
      <c r="A582">
        <v>578</v>
      </c>
      <c r="B582">
        <v>1</v>
      </c>
      <c r="C582">
        <v>0</v>
      </c>
      <c r="D582">
        <v>0</v>
      </c>
      <c r="E582">
        <v>0</v>
      </c>
      <c r="F582">
        <v>-16111.7</v>
      </c>
      <c r="G582">
        <v>-4795.41</v>
      </c>
      <c r="H582">
        <v>-3367.62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-6276.65</v>
      </c>
      <c r="P582">
        <v>-277.524</v>
      </c>
      <c r="Q582">
        <v>676.21400000000006</v>
      </c>
      <c r="R582">
        <v>-7497.23</v>
      </c>
      <c r="S582">
        <v>-1042.75</v>
      </c>
      <c r="T582">
        <v>-990.36599999999999</v>
      </c>
    </row>
    <row r="583" spans="1:20" x14ac:dyDescent="0.15">
      <c r="A583">
        <v>579</v>
      </c>
      <c r="B583">
        <v>0</v>
      </c>
      <c r="C583">
        <v>0</v>
      </c>
      <c r="D583">
        <v>0</v>
      </c>
      <c r="E583">
        <v>0</v>
      </c>
      <c r="F583">
        <v>-15810</v>
      </c>
      <c r="G583">
        <v>-1373.31</v>
      </c>
      <c r="H583">
        <v>-1229.18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-6463.1</v>
      </c>
      <c r="P583">
        <v>702.03599999999994</v>
      </c>
      <c r="Q583">
        <v>454.78500000000003</v>
      </c>
      <c r="R583">
        <v>-8783.2999999999993</v>
      </c>
      <c r="S583">
        <v>-761.67399999999998</v>
      </c>
      <c r="T583">
        <v>-2812.95</v>
      </c>
    </row>
    <row r="584" spans="1:20" x14ac:dyDescent="0.15">
      <c r="A584">
        <v>580</v>
      </c>
      <c r="B584">
        <v>1</v>
      </c>
      <c r="C584">
        <v>0</v>
      </c>
      <c r="D584">
        <v>0</v>
      </c>
      <c r="E584">
        <v>0</v>
      </c>
      <c r="F584">
        <v>-13239.6</v>
      </c>
      <c r="G584">
        <v>933.44899999999996</v>
      </c>
      <c r="H584">
        <v>-973.77200000000005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-6662.48</v>
      </c>
      <c r="P584">
        <v>1352.81</v>
      </c>
      <c r="Q584">
        <v>15.9049</v>
      </c>
      <c r="R584">
        <v>-9588.51</v>
      </c>
      <c r="S584">
        <v>-796.46100000000001</v>
      </c>
      <c r="T584">
        <v>-3008.12</v>
      </c>
    </row>
    <row r="585" spans="1:20" x14ac:dyDescent="0.15">
      <c r="A585">
        <v>581</v>
      </c>
      <c r="B585">
        <v>0</v>
      </c>
      <c r="C585">
        <v>0</v>
      </c>
      <c r="D585">
        <v>0</v>
      </c>
      <c r="E585">
        <v>0</v>
      </c>
      <c r="F585">
        <v>-9634.7199999999993</v>
      </c>
      <c r="G585">
        <v>2582.63</v>
      </c>
      <c r="H585">
        <v>-1364.47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-7250.46</v>
      </c>
      <c r="P585">
        <v>1599.29</v>
      </c>
      <c r="Q585">
        <v>173.93</v>
      </c>
      <c r="R585">
        <v>-9389.34</v>
      </c>
      <c r="S585">
        <v>-853.30600000000004</v>
      </c>
      <c r="T585">
        <v>-2069.09</v>
      </c>
    </row>
    <row r="586" spans="1:20" x14ac:dyDescent="0.15">
      <c r="A586">
        <v>582</v>
      </c>
      <c r="B586">
        <v>1</v>
      </c>
      <c r="C586">
        <v>0</v>
      </c>
      <c r="D586">
        <v>0</v>
      </c>
      <c r="E586">
        <v>0</v>
      </c>
      <c r="F586">
        <v>-7856.42</v>
      </c>
      <c r="G586">
        <v>3490.08</v>
      </c>
      <c r="H586">
        <v>138.92599999999999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-8021.72</v>
      </c>
      <c r="P586">
        <v>1773</v>
      </c>
      <c r="Q586">
        <v>296.94</v>
      </c>
      <c r="R586">
        <v>-9136.7199999999993</v>
      </c>
      <c r="S586">
        <v>-856.49</v>
      </c>
      <c r="T586">
        <v>-678.68799999999999</v>
      </c>
    </row>
    <row r="587" spans="1:20" x14ac:dyDescent="0.15">
      <c r="A587">
        <v>583</v>
      </c>
      <c r="B587">
        <v>0</v>
      </c>
      <c r="C587">
        <v>0</v>
      </c>
      <c r="D587">
        <v>0</v>
      </c>
      <c r="E587">
        <v>0</v>
      </c>
      <c r="F587">
        <v>-7703.71</v>
      </c>
      <c r="G587">
        <v>3763.05</v>
      </c>
      <c r="H587">
        <v>4008.05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-8906.66</v>
      </c>
      <c r="P587">
        <v>1775.95</v>
      </c>
      <c r="Q587">
        <v>100.94199999999999</v>
      </c>
      <c r="R587">
        <v>-9187.43</v>
      </c>
      <c r="S587">
        <v>-891.279</v>
      </c>
      <c r="T587">
        <v>347.88099999999997</v>
      </c>
    </row>
    <row r="588" spans="1:20" x14ac:dyDescent="0.15">
      <c r="A588">
        <v>584</v>
      </c>
      <c r="B588">
        <v>1</v>
      </c>
      <c r="C588">
        <v>0</v>
      </c>
      <c r="D588">
        <v>0</v>
      </c>
      <c r="E588">
        <v>0</v>
      </c>
      <c r="F588">
        <v>-9452.49</v>
      </c>
      <c r="G588">
        <v>-5605.21</v>
      </c>
      <c r="H588">
        <v>4045.75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-9762.93</v>
      </c>
      <c r="P588">
        <v>1510.37</v>
      </c>
      <c r="Q588">
        <v>-148.71100000000001</v>
      </c>
      <c r="R588">
        <v>-9411.85</v>
      </c>
      <c r="S588">
        <v>-948.11800000000005</v>
      </c>
      <c r="T588">
        <v>568.37699999999995</v>
      </c>
    </row>
    <row r="589" spans="1:20" x14ac:dyDescent="0.15">
      <c r="A589">
        <v>585</v>
      </c>
      <c r="B589">
        <v>0</v>
      </c>
      <c r="C589">
        <v>0</v>
      </c>
      <c r="D589">
        <v>0</v>
      </c>
      <c r="E589">
        <v>0</v>
      </c>
      <c r="F589">
        <v>-5492.46</v>
      </c>
      <c r="G589">
        <v>-11390.4</v>
      </c>
      <c r="H589">
        <v>-3791.66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-10322</v>
      </c>
      <c r="P589">
        <v>1140.67</v>
      </c>
      <c r="Q589">
        <v>-366.76</v>
      </c>
      <c r="R589">
        <v>-9671.06</v>
      </c>
      <c r="S589">
        <v>-948.11800000000005</v>
      </c>
      <c r="T589">
        <v>-105.14100000000001</v>
      </c>
    </row>
    <row r="590" spans="1:20" x14ac:dyDescent="0.15">
      <c r="A590">
        <v>586</v>
      </c>
      <c r="B590">
        <v>1</v>
      </c>
      <c r="C590">
        <v>0</v>
      </c>
      <c r="D590">
        <v>0</v>
      </c>
      <c r="E590">
        <v>0</v>
      </c>
      <c r="F590">
        <v>-5345.86</v>
      </c>
      <c r="G590">
        <v>-11504.6</v>
      </c>
      <c r="H590">
        <v>-13607.5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-10460.6</v>
      </c>
      <c r="P590">
        <v>868.97500000000002</v>
      </c>
      <c r="Q590">
        <v>-559.577</v>
      </c>
      <c r="R590">
        <v>-9983.93</v>
      </c>
      <c r="S590">
        <v>-951.30499999999995</v>
      </c>
      <c r="T590">
        <v>-1119.42</v>
      </c>
    </row>
    <row r="591" spans="1:20" x14ac:dyDescent="0.15">
      <c r="A591">
        <v>587</v>
      </c>
      <c r="B591">
        <v>0</v>
      </c>
      <c r="C591">
        <v>0</v>
      </c>
      <c r="D591">
        <v>0</v>
      </c>
      <c r="E591">
        <v>0</v>
      </c>
      <c r="F591">
        <v>-7095.22</v>
      </c>
      <c r="G591">
        <v>-8325.1299999999992</v>
      </c>
      <c r="H591">
        <v>-15764.3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-10109.5</v>
      </c>
      <c r="P591">
        <v>714.13800000000003</v>
      </c>
      <c r="Q591">
        <v>-790.37599999999998</v>
      </c>
      <c r="R591">
        <v>-10268.4</v>
      </c>
      <c r="S591">
        <v>-992.47500000000002</v>
      </c>
      <c r="T591">
        <v>-1791.86</v>
      </c>
    </row>
    <row r="592" spans="1:20" x14ac:dyDescent="0.15">
      <c r="A592">
        <v>588</v>
      </c>
      <c r="B592">
        <v>1</v>
      </c>
      <c r="C592">
        <v>0</v>
      </c>
      <c r="D592">
        <v>0</v>
      </c>
      <c r="E592">
        <v>0</v>
      </c>
      <c r="F592">
        <v>-7096.98</v>
      </c>
      <c r="G592">
        <v>-2123.2800000000002</v>
      </c>
      <c r="H592">
        <v>-15274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-9429.8700000000008</v>
      </c>
      <c r="P592">
        <v>574.96100000000001</v>
      </c>
      <c r="Q592">
        <v>-1096.8599999999999</v>
      </c>
      <c r="R592">
        <v>-10505</v>
      </c>
      <c r="S592">
        <v>-1122.08</v>
      </c>
      <c r="T592">
        <v>-1642.83</v>
      </c>
    </row>
    <row r="593" spans="1:20" x14ac:dyDescent="0.15">
      <c r="A593">
        <v>589</v>
      </c>
      <c r="B593">
        <v>0</v>
      </c>
      <c r="C593">
        <v>0</v>
      </c>
      <c r="D593">
        <v>0</v>
      </c>
      <c r="E593">
        <v>0</v>
      </c>
      <c r="F593">
        <v>-5572.37</v>
      </c>
      <c r="G593">
        <v>1667.23</v>
      </c>
      <c r="H593">
        <v>-7859.82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-8620.9</v>
      </c>
      <c r="P593">
        <v>318.93099999999998</v>
      </c>
      <c r="Q593">
        <v>-1324.47</v>
      </c>
      <c r="R593">
        <v>-10277.1</v>
      </c>
      <c r="S593">
        <v>-1273.73</v>
      </c>
      <c r="T593">
        <v>-1036.25</v>
      </c>
    </row>
    <row r="594" spans="1:20" x14ac:dyDescent="0.15">
      <c r="A594">
        <v>590</v>
      </c>
      <c r="B594">
        <v>1</v>
      </c>
      <c r="C594">
        <v>0</v>
      </c>
      <c r="D594">
        <v>0</v>
      </c>
      <c r="E594">
        <v>0</v>
      </c>
      <c r="F594">
        <v>-2991.57</v>
      </c>
      <c r="G594">
        <v>3254.9</v>
      </c>
      <c r="H594">
        <v>1851.66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-7938.35</v>
      </c>
      <c r="P594">
        <v>34.486600000000003</v>
      </c>
      <c r="Q594">
        <v>-1602.54</v>
      </c>
      <c r="R594">
        <v>-9701.7900000000009</v>
      </c>
      <c r="S594">
        <v>-1365.35</v>
      </c>
      <c r="T594">
        <v>-679.33100000000002</v>
      </c>
    </row>
    <row r="595" spans="1:20" x14ac:dyDescent="0.15">
      <c r="A595">
        <v>591</v>
      </c>
      <c r="B595">
        <v>0</v>
      </c>
      <c r="C595">
        <v>0</v>
      </c>
      <c r="D595">
        <v>0</v>
      </c>
      <c r="E595">
        <v>0</v>
      </c>
      <c r="F595">
        <v>-1814.51</v>
      </c>
      <c r="G595">
        <v>2648.35</v>
      </c>
      <c r="H595">
        <v>7194.53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-7372.66</v>
      </c>
      <c r="P595">
        <v>-249.958</v>
      </c>
      <c r="Q595">
        <v>-1817.39</v>
      </c>
      <c r="R595">
        <v>-9076.08</v>
      </c>
      <c r="S595">
        <v>-1428.56</v>
      </c>
      <c r="T595">
        <v>-537.26700000000005</v>
      </c>
    </row>
    <row r="596" spans="1:20" x14ac:dyDescent="0.15">
      <c r="A596">
        <v>592</v>
      </c>
      <c r="B596">
        <v>1</v>
      </c>
      <c r="C596">
        <v>0</v>
      </c>
      <c r="D596">
        <v>0</v>
      </c>
      <c r="E596">
        <v>0</v>
      </c>
      <c r="F596">
        <v>-2205.89</v>
      </c>
      <c r="G596">
        <v>-566.11199999999997</v>
      </c>
      <c r="H596">
        <v>5123.4799999999996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-6838.57</v>
      </c>
      <c r="P596">
        <v>-537.59699999999998</v>
      </c>
      <c r="Q596">
        <v>-1972.22</v>
      </c>
      <c r="R596">
        <v>-8516.77</v>
      </c>
      <c r="S596">
        <v>-1485.39</v>
      </c>
      <c r="T596">
        <v>-553.23400000000004</v>
      </c>
    </row>
    <row r="597" spans="1:20" x14ac:dyDescent="0.15">
      <c r="A597">
        <v>593</v>
      </c>
      <c r="B597">
        <v>0</v>
      </c>
      <c r="C597">
        <v>0</v>
      </c>
      <c r="D597">
        <v>0</v>
      </c>
      <c r="E597">
        <v>0</v>
      </c>
      <c r="F597">
        <v>-2088.37</v>
      </c>
      <c r="G597">
        <v>-3861.26</v>
      </c>
      <c r="H597">
        <v>-518.51199999999994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-6348.86</v>
      </c>
      <c r="P597">
        <v>-840.86900000000003</v>
      </c>
      <c r="Q597">
        <v>-2098.64</v>
      </c>
      <c r="R597">
        <v>-8033.11</v>
      </c>
      <c r="S597">
        <v>-1482.19</v>
      </c>
      <c r="T597">
        <v>-720.84199999999998</v>
      </c>
    </row>
    <row r="598" spans="1:20" x14ac:dyDescent="0.15">
      <c r="A598">
        <v>594</v>
      </c>
      <c r="B598">
        <v>1</v>
      </c>
      <c r="C598">
        <v>0</v>
      </c>
      <c r="D598">
        <v>0</v>
      </c>
      <c r="E598">
        <v>0</v>
      </c>
      <c r="F598">
        <v>-1465.51</v>
      </c>
      <c r="G598">
        <v>-5951.83</v>
      </c>
      <c r="H598">
        <v>-6324.64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-5998.01</v>
      </c>
      <c r="P598">
        <v>-1030.5</v>
      </c>
      <c r="Q598">
        <v>-2212.2800000000002</v>
      </c>
      <c r="R598">
        <v>-7467.42</v>
      </c>
      <c r="S598">
        <v>-1460.17</v>
      </c>
      <c r="T598">
        <v>-951.31399999999996</v>
      </c>
    </row>
    <row r="599" spans="1:20" x14ac:dyDescent="0.15">
      <c r="A599">
        <v>595</v>
      </c>
      <c r="B599">
        <v>0</v>
      </c>
      <c r="C599">
        <v>0</v>
      </c>
      <c r="D599">
        <v>0</v>
      </c>
      <c r="E599">
        <v>0</v>
      </c>
      <c r="F599">
        <v>-698.12300000000005</v>
      </c>
      <c r="G599">
        <v>-6566.87</v>
      </c>
      <c r="H599">
        <v>-9433.6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-5609.16</v>
      </c>
      <c r="P599">
        <v>-1213.74</v>
      </c>
      <c r="Q599">
        <v>-2215.4699999999998</v>
      </c>
      <c r="R599">
        <v>-6926.94</v>
      </c>
      <c r="S599">
        <v>-1520.19</v>
      </c>
      <c r="T599">
        <v>-973.32899999999995</v>
      </c>
    </row>
    <row r="600" spans="1:20" x14ac:dyDescent="0.15">
      <c r="A600">
        <v>596</v>
      </c>
      <c r="B600">
        <v>1</v>
      </c>
      <c r="C600">
        <v>0</v>
      </c>
      <c r="D600">
        <v>0</v>
      </c>
      <c r="E600">
        <v>0</v>
      </c>
      <c r="F600">
        <v>-458.44299999999998</v>
      </c>
      <c r="G600">
        <v>-6152.43</v>
      </c>
      <c r="H600">
        <v>-9064.5400000000009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-5141.4799999999996</v>
      </c>
      <c r="P600">
        <v>-1324.17</v>
      </c>
      <c r="Q600">
        <v>-2243.88</v>
      </c>
      <c r="R600">
        <v>-6354.85</v>
      </c>
      <c r="S600">
        <v>-1548.59</v>
      </c>
      <c r="T600">
        <v>-890.93399999999997</v>
      </c>
    </row>
    <row r="601" spans="1:20" x14ac:dyDescent="0.15">
      <c r="A601">
        <v>597</v>
      </c>
      <c r="B601">
        <v>0</v>
      </c>
      <c r="C601">
        <v>0</v>
      </c>
      <c r="D601">
        <v>0</v>
      </c>
      <c r="E601">
        <v>0</v>
      </c>
      <c r="F601">
        <v>-590.87900000000002</v>
      </c>
      <c r="G601">
        <v>-5422.32</v>
      </c>
      <c r="H601">
        <v>-6804.59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-4746.6099999999997</v>
      </c>
      <c r="P601">
        <v>-1289.3599999999999</v>
      </c>
      <c r="Q601">
        <v>-2247.08</v>
      </c>
      <c r="R601">
        <v>-5767.15</v>
      </c>
      <c r="S601">
        <v>-1542.2</v>
      </c>
      <c r="T601">
        <v>-650.88900000000001</v>
      </c>
    </row>
    <row r="602" spans="1:20" x14ac:dyDescent="0.15">
      <c r="A602">
        <v>598</v>
      </c>
      <c r="B602">
        <v>1</v>
      </c>
      <c r="C602">
        <v>0</v>
      </c>
      <c r="D602">
        <v>0</v>
      </c>
      <c r="E602">
        <v>0</v>
      </c>
      <c r="F602">
        <v>-502.46300000000002</v>
      </c>
      <c r="G602">
        <v>-4686.2</v>
      </c>
      <c r="H602">
        <v>-4495.3999999999996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-4493.7700000000004</v>
      </c>
      <c r="P602">
        <v>-1216.56</v>
      </c>
      <c r="Q602">
        <v>-2275.48</v>
      </c>
      <c r="R602">
        <v>-5299.47</v>
      </c>
      <c r="S602">
        <v>-1485.39</v>
      </c>
      <c r="T602">
        <v>-521.26900000000001</v>
      </c>
    </row>
    <row r="603" spans="1:20" x14ac:dyDescent="0.15">
      <c r="A603">
        <v>599</v>
      </c>
      <c r="B603">
        <v>0</v>
      </c>
      <c r="C603">
        <v>0</v>
      </c>
      <c r="D603">
        <v>0</v>
      </c>
      <c r="E603">
        <v>0</v>
      </c>
      <c r="F603">
        <v>-470.85899999999998</v>
      </c>
      <c r="G603">
        <v>-4139.3100000000004</v>
      </c>
      <c r="H603">
        <v>-3112.38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-4250.53</v>
      </c>
      <c r="P603">
        <v>-1061.73</v>
      </c>
      <c r="Q603">
        <v>-2272.2800000000002</v>
      </c>
      <c r="R603">
        <v>-4888.6099999999997</v>
      </c>
      <c r="S603">
        <v>-1485.39</v>
      </c>
      <c r="T603">
        <v>-379.24700000000001</v>
      </c>
    </row>
    <row r="604" spans="1:20" x14ac:dyDescent="0.15">
      <c r="A604">
        <v>600</v>
      </c>
      <c r="B604">
        <v>1</v>
      </c>
      <c r="C604">
        <v>0</v>
      </c>
      <c r="D604">
        <v>0</v>
      </c>
      <c r="E604">
        <v>0</v>
      </c>
      <c r="F604">
        <v>-429.64800000000002</v>
      </c>
      <c r="G604">
        <v>-3504.01</v>
      </c>
      <c r="H604">
        <v>-2699.14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-4102.1099999999997</v>
      </c>
      <c r="P604">
        <v>-932.11</v>
      </c>
      <c r="Q604">
        <v>-2240.6799999999998</v>
      </c>
      <c r="R604">
        <v>-4490.55</v>
      </c>
      <c r="S604">
        <v>-1478.98</v>
      </c>
      <c r="T604">
        <v>-388.85199999999998</v>
      </c>
    </row>
    <row r="605" spans="1:20" x14ac:dyDescent="0.15">
      <c r="A605">
        <v>601</v>
      </c>
      <c r="B605">
        <v>0</v>
      </c>
      <c r="C605">
        <v>0</v>
      </c>
      <c r="D605">
        <v>0</v>
      </c>
      <c r="E605">
        <v>0</v>
      </c>
      <c r="F605">
        <v>-303.22899999999998</v>
      </c>
      <c r="G605">
        <v>-2869.13</v>
      </c>
      <c r="H605">
        <v>-2835.17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-4038.9</v>
      </c>
      <c r="P605">
        <v>-774.08500000000004</v>
      </c>
      <c r="Q605">
        <v>-2209.0700000000002</v>
      </c>
      <c r="R605">
        <v>-4206.1000000000004</v>
      </c>
      <c r="S605">
        <v>-1415.77</v>
      </c>
      <c r="T605">
        <v>-480.46499999999997</v>
      </c>
    </row>
    <row r="606" spans="1:20" x14ac:dyDescent="0.15">
      <c r="A606">
        <v>602</v>
      </c>
      <c r="B606">
        <v>1</v>
      </c>
      <c r="C606">
        <v>0</v>
      </c>
      <c r="D606">
        <v>0</v>
      </c>
      <c r="E606">
        <v>0</v>
      </c>
      <c r="F606">
        <v>-186.42</v>
      </c>
      <c r="G606">
        <v>-2489.87</v>
      </c>
      <c r="H606">
        <v>-3078.83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-3985.3</v>
      </c>
      <c r="P606">
        <v>-609.65200000000004</v>
      </c>
      <c r="Q606">
        <v>-2177.4699999999998</v>
      </c>
      <c r="R606">
        <v>-3931.27</v>
      </c>
      <c r="S606">
        <v>-1352.56</v>
      </c>
      <c r="T606">
        <v>-537.26700000000005</v>
      </c>
    </row>
    <row r="607" spans="1:20" x14ac:dyDescent="0.15">
      <c r="A607">
        <v>603</v>
      </c>
      <c r="B607">
        <v>0</v>
      </c>
      <c r="C607">
        <v>0</v>
      </c>
      <c r="D607">
        <v>0</v>
      </c>
      <c r="E607">
        <v>0</v>
      </c>
      <c r="F607">
        <v>-164.429</v>
      </c>
      <c r="G607">
        <v>-2117.02</v>
      </c>
      <c r="H607">
        <v>-3527.71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-4039.34</v>
      </c>
      <c r="P607">
        <v>-391.62200000000001</v>
      </c>
      <c r="Q607">
        <v>-2139.4499999999998</v>
      </c>
      <c r="R607">
        <v>-3748.05</v>
      </c>
      <c r="S607">
        <v>-1286.1500000000001</v>
      </c>
      <c r="T607">
        <v>-530.85699999999997</v>
      </c>
    </row>
    <row r="608" spans="1:20" x14ac:dyDescent="0.15">
      <c r="A608">
        <v>604</v>
      </c>
      <c r="B608">
        <v>1</v>
      </c>
      <c r="C608">
        <v>0</v>
      </c>
      <c r="D608">
        <v>0</v>
      </c>
      <c r="E608">
        <v>0</v>
      </c>
      <c r="F608">
        <v>-234.05099999999999</v>
      </c>
      <c r="G608">
        <v>-1807.38</v>
      </c>
      <c r="H608">
        <v>-3998.13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-4285.7700000000004</v>
      </c>
      <c r="P608">
        <v>-208.404</v>
      </c>
      <c r="Q608">
        <v>-2054.2600000000002</v>
      </c>
      <c r="R608">
        <v>-3615.22</v>
      </c>
      <c r="S608">
        <v>-1188.1300000000001</v>
      </c>
      <c r="T608">
        <v>-467.64800000000002</v>
      </c>
    </row>
    <row r="609" spans="1:20" x14ac:dyDescent="0.15">
      <c r="A609">
        <v>605</v>
      </c>
      <c r="B609">
        <v>0</v>
      </c>
      <c r="C609">
        <v>0</v>
      </c>
      <c r="D609">
        <v>0</v>
      </c>
      <c r="E609">
        <v>0</v>
      </c>
      <c r="F609">
        <v>-370.09100000000001</v>
      </c>
      <c r="G609">
        <v>-1573.78</v>
      </c>
      <c r="H609">
        <v>-4117.67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-4465.78</v>
      </c>
      <c r="P609">
        <v>-75.570800000000006</v>
      </c>
      <c r="Q609">
        <v>-2054.2600000000002</v>
      </c>
      <c r="R609">
        <v>-3438.42</v>
      </c>
      <c r="S609">
        <v>-1058.5</v>
      </c>
      <c r="T609">
        <v>-401.23099999999999</v>
      </c>
    </row>
    <row r="610" spans="1:20" x14ac:dyDescent="0.15">
      <c r="A610">
        <v>606</v>
      </c>
      <c r="B610">
        <v>1</v>
      </c>
      <c r="C610">
        <v>0</v>
      </c>
      <c r="D610">
        <v>0</v>
      </c>
      <c r="E610">
        <v>0</v>
      </c>
      <c r="F610">
        <v>-594.53499999999997</v>
      </c>
      <c r="G610">
        <v>-1500.95</v>
      </c>
      <c r="H610">
        <v>-3896.43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-4554.18</v>
      </c>
      <c r="P610">
        <v>107.64400000000001</v>
      </c>
      <c r="Q610">
        <v>-2044.63</v>
      </c>
      <c r="R610">
        <v>-3375.21</v>
      </c>
      <c r="S610">
        <v>-897.26700000000005</v>
      </c>
      <c r="T610">
        <v>-309.62400000000002</v>
      </c>
    </row>
    <row r="611" spans="1:20" x14ac:dyDescent="0.15">
      <c r="A611">
        <v>607</v>
      </c>
      <c r="B611">
        <v>0</v>
      </c>
      <c r="C611">
        <v>0</v>
      </c>
      <c r="D611">
        <v>0</v>
      </c>
      <c r="E611">
        <v>0</v>
      </c>
      <c r="F611">
        <v>-847.37400000000002</v>
      </c>
      <c r="G611">
        <v>-1339.72</v>
      </c>
      <c r="H611">
        <v>-3684.83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-4588.99</v>
      </c>
      <c r="P611">
        <v>218.01900000000001</v>
      </c>
      <c r="Q611">
        <v>-1962.65</v>
      </c>
      <c r="R611">
        <v>-3321.62</v>
      </c>
      <c r="S611">
        <v>-723.68200000000002</v>
      </c>
      <c r="T611">
        <v>-252.83199999999999</v>
      </c>
    </row>
    <row r="612" spans="1:20" x14ac:dyDescent="0.15">
      <c r="A612">
        <v>608</v>
      </c>
      <c r="B612">
        <v>1</v>
      </c>
      <c r="C612">
        <v>0</v>
      </c>
      <c r="D612">
        <v>0</v>
      </c>
      <c r="E612">
        <v>0</v>
      </c>
      <c r="F612">
        <v>-1106.6400000000001</v>
      </c>
      <c r="G612">
        <v>-1156.51</v>
      </c>
      <c r="H612">
        <v>-3571.25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-4648.99</v>
      </c>
      <c r="P612">
        <v>202.464</v>
      </c>
      <c r="Q612">
        <v>-1997.47</v>
      </c>
      <c r="R612">
        <v>-3362.86</v>
      </c>
      <c r="S612">
        <v>-685.65599999999995</v>
      </c>
      <c r="T612">
        <v>-243.20099999999999</v>
      </c>
    </row>
    <row r="613" spans="1:20" x14ac:dyDescent="0.15">
      <c r="A613">
        <v>609</v>
      </c>
      <c r="B613">
        <v>0</v>
      </c>
      <c r="C613">
        <v>0</v>
      </c>
      <c r="D613">
        <v>0</v>
      </c>
      <c r="E613">
        <v>0</v>
      </c>
      <c r="F613">
        <v>-1425.9</v>
      </c>
      <c r="G613">
        <v>-1036.51</v>
      </c>
      <c r="H613">
        <v>-3587.3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-4664.54</v>
      </c>
      <c r="P613">
        <v>328.88400000000001</v>
      </c>
      <c r="Q613">
        <v>-2060.6799999999998</v>
      </c>
      <c r="R613">
        <v>-3502.12</v>
      </c>
      <c r="S613">
        <v>-597.26400000000001</v>
      </c>
      <c r="T613">
        <v>-161.23099999999999</v>
      </c>
    </row>
    <row r="614" spans="1:20" x14ac:dyDescent="0.15">
      <c r="A614">
        <v>610</v>
      </c>
      <c r="B614">
        <v>1</v>
      </c>
      <c r="C614">
        <v>0</v>
      </c>
      <c r="D614">
        <v>0</v>
      </c>
      <c r="E614">
        <v>0</v>
      </c>
      <c r="F614">
        <v>-1776.76</v>
      </c>
      <c r="G614">
        <v>-970.08600000000001</v>
      </c>
      <c r="H614">
        <v>-3754.96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-4541.33</v>
      </c>
      <c r="P614">
        <v>445.66699999999997</v>
      </c>
      <c r="Q614">
        <v>-2127.1</v>
      </c>
      <c r="R614">
        <v>-3751.75</v>
      </c>
      <c r="S614">
        <v>-559.23400000000004</v>
      </c>
      <c r="T614">
        <v>-189.624</v>
      </c>
    </row>
    <row r="615" spans="1:20" x14ac:dyDescent="0.15">
      <c r="A615">
        <v>611</v>
      </c>
      <c r="B615">
        <v>0</v>
      </c>
      <c r="C615">
        <v>0</v>
      </c>
      <c r="D615">
        <v>0</v>
      </c>
      <c r="E615">
        <v>0</v>
      </c>
      <c r="F615">
        <v>-2159.2399999999998</v>
      </c>
      <c r="G615">
        <v>-894.55</v>
      </c>
      <c r="H615">
        <v>-4007.8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-4462.58</v>
      </c>
      <c r="P615">
        <v>470.846</v>
      </c>
      <c r="Q615">
        <v>-2215.4899999999998</v>
      </c>
      <c r="R615">
        <v>-3972.99</v>
      </c>
      <c r="S615">
        <v>-480.48599999999999</v>
      </c>
      <c r="T615">
        <v>-199.26300000000001</v>
      </c>
    </row>
    <row r="616" spans="1:20" x14ac:dyDescent="0.15">
      <c r="A616">
        <v>612</v>
      </c>
      <c r="B616">
        <v>1</v>
      </c>
      <c r="C616">
        <v>0</v>
      </c>
      <c r="D616">
        <v>0</v>
      </c>
      <c r="E616">
        <v>0</v>
      </c>
      <c r="F616">
        <v>-2602.25</v>
      </c>
      <c r="G616">
        <v>-986.15099999999995</v>
      </c>
      <c r="H616">
        <v>-4257.43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-4532.22</v>
      </c>
      <c r="P616">
        <v>445.67</v>
      </c>
      <c r="Q616">
        <v>-2250.31</v>
      </c>
      <c r="R616">
        <v>-4197.4399999999996</v>
      </c>
      <c r="S616">
        <v>-540.48099999999999</v>
      </c>
      <c r="T616">
        <v>-281.221</v>
      </c>
    </row>
    <row r="617" spans="1:20" x14ac:dyDescent="0.15">
      <c r="A617">
        <v>613</v>
      </c>
      <c r="B617">
        <v>0</v>
      </c>
      <c r="C617">
        <v>0</v>
      </c>
      <c r="D617">
        <v>0</v>
      </c>
      <c r="E617">
        <v>0</v>
      </c>
      <c r="F617">
        <v>-3335.59</v>
      </c>
      <c r="G617">
        <v>-988.26900000000001</v>
      </c>
      <c r="H617">
        <v>-4436.8599999999997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-4668.29</v>
      </c>
      <c r="P617">
        <v>464.41300000000001</v>
      </c>
      <c r="Q617">
        <v>-2310.3000000000002</v>
      </c>
      <c r="R617">
        <v>-4450.2700000000004</v>
      </c>
      <c r="S617">
        <v>-572.08600000000001</v>
      </c>
      <c r="T617">
        <v>-256.04700000000003</v>
      </c>
    </row>
    <row r="618" spans="1:20" x14ac:dyDescent="0.15">
      <c r="A618">
        <v>614</v>
      </c>
      <c r="B618">
        <v>1</v>
      </c>
      <c r="C618">
        <v>0</v>
      </c>
      <c r="D618">
        <v>0</v>
      </c>
      <c r="E618">
        <v>0</v>
      </c>
      <c r="F618">
        <v>-4151.4399999999996</v>
      </c>
      <c r="G618">
        <v>-425.255</v>
      </c>
      <c r="H618">
        <v>-4179.6899999999996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-4892.74</v>
      </c>
      <c r="P618">
        <v>369.59800000000001</v>
      </c>
      <c r="Q618">
        <v>-2341.91</v>
      </c>
      <c r="R618">
        <v>-4696.68</v>
      </c>
      <c r="S618">
        <v>-606.90800000000002</v>
      </c>
      <c r="T618">
        <v>-274.78699999999998</v>
      </c>
    </row>
    <row r="619" spans="1:20" x14ac:dyDescent="0.15">
      <c r="A619">
        <v>615</v>
      </c>
      <c r="B619">
        <v>0</v>
      </c>
      <c r="C619">
        <v>0</v>
      </c>
      <c r="D619">
        <v>0</v>
      </c>
      <c r="E619">
        <v>0</v>
      </c>
      <c r="F619">
        <v>-5242.67</v>
      </c>
      <c r="G619">
        <v>345.565</v>
      </c>
      <c r="H619">
        <v>-3390.7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-5139.1400000000003</v>
      </c>
      <c r="P619">
        <v>281.21800000000002</v>
      </c>
      <c r="Q619">
        <v>-2383.17</v>
      </c>
      <c r="R619">
        <v>-4886.3100000000004</v>
      </c>
      <c r="S619">
        <v>-663.68299999999999</v>
      </c>
      <c r="T619">
        <v>-192.84100000000001</v>
      </c>
    </row>
    <row r="620" spans="1:20" x14ac:dyDescent="0.15">
      <c r="A620">
        <v>616</v>
      </c>
      <c r="B620">
        <v>1</v>
      </c>
      <c r="C620">
        <v>0</v>
      </c>
      <c r="D620">
        <v>0</v>
      </c>
      <c r="E620">
        <v>0</v>
      </c>
      <c r="F620">
        <v>-6830.52</v>
      </c>
      <c r="G620">
        <v>865.59900000000005</v>
      </c>
      <c r="H620">
        <v>-3269.24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-5325.55</v>
      </c>
      <c r="P620">
        <v>243.17599999999999</v>
      </c>
      <c r="Q620">
        <v>-2503.15</v>
      </c>
      <c r="R620">
        <v>-5079.16</v>
      </c>
      <c r="S620">
        <v>-670.12</v>
      </c>
      <c r="T620">
        <v>-218.00899999999999</v>
      </c>
    </row>
    <row r="621" spans="1:20" x14ac:dyDescent="0.15">
      <c r="A621">
        <v>617</v>
      </c>
      <c r="B621">
        <v>0</v>
      </c>
      <c r="C621">
        <v>0</v>
      </c>
      <c r="D621">
        <v>0</v>
      </c>
      <c r="E621">
        <v>0</v>
      </c>
      <c r="F621">
        <v>-9055.74</v>
      </c>
      <c r="G621">
        <v>560.06700000000001</v>
      </c>
      <c r="H621">
        <v>-4069.62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-5486.8</v>
      </c>
      <c r="P621">
        <v>154.80000000000001</v>
      </c>
      <c r="Q621">
        <v>-2553.48</v>
      </c>
      <c r="R621">
        <v>-5290.74</v>
      </c>
      <c r="S621">
        <v>-736.54899999999998</v>
      </c>
      <c r="T621">
        <v>-196.06299999999999</v>
      </c>
    </row>
    <row r="622" spans="1:20" x14ac:dyDescent="0.15">
      <c r="A622">
        <v>618</v>
      </c>
      <c r="B622">
        <v>1</v>
      </c>
      <c r="C622">
        <v>0</v>
      </c>
      <c r="D622">
        <v>0</v>
      </c>
      <c r="E622">
        <v>0</v>
      </c>
      <c r="F622">
        <v>-11355.9</v>
      </c>
      <c r="G622">
        <v>-896.16200000000003</v>
      </c>
      <c r="H622">
        <v>-5277.65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-5660.33</v>
      </c>
      <c r="P622">
        <v>119.97499999999999</v>
      </c>
      <c r="Q622">
        <v>-2509.59</v>
      </c>
      <c r="R622">
        <v>-5420.38</v>
      </c>
      <c r="S622">
        <v>-831.36400000000003</v>
      </c>
      <c r="T622">
        <v>-252.83199999999999</v>
      </c>
    </row>
    <row r="623" spans="1:20" x14ac:dyDescent="0.15">
      <c r="A623">
        <v>619</v>
      </c>
      <c r="B623">
        <v>0</v>
      </c>
      <c r="C623">
        <v>0</v>
      </c>
      <c r="D623">
        <v>0</v>
      </c>
      <c r="E623">
        <v>0</v>
      </c>
      <c r="F623">
        <v>-13254.2</v>
      </c>
      <c r="G623">
        <v>-3590.86</v>
      </c>
      <c r="H623">
        <v>-6877.83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-5675.82</v>
      </c>
      <c r="P623">
        <v>63.207900000000002</v>
      </c>
      <c r="Q623">
        <v>-2684.34</v>
      </c>
      <c r="R623">
        <v>-5575.18</v>
      </c>
      <c r="S623">
        <v>-922.95699999999999</v>
      </c>
      <c r="T623">
        <v>-259.27499999999998</v>
      </c>
    </row>
    <row r="624" spans="1:20" x14ac:dyDescent="0.15">
      <c r="A624">
        <v>620</v>
      </c>
      <c r="B624">
        <v>1</v>
      </c>
      <c r="C624">
        <v>0</v>
      </c>
      <c r="D624">
        <v>0</v>
      </c>
      <c r="E624">
        <v>0</v>
      </c>
      <c r="F624">
        <v>-14590.6</v>
      </c>
      <c r="G624">
        <v>-7142.26</v>
      </c>
      <c r="H624">
        <v>-8974.0499999999993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-5542.96</v>
      </c>
      <c r="P624">
        <v>63.207900000000002</v>
      </c>
      <c r="Q624">
        <v>-3291.28</v>
      </c>
      <c r="R624">
        <v>-5698.38</v>
      </c>
      <c r="S624">
        <v>-986.16700000000003</v>
      </c>
      <c r="T624">
        <v>-316.03899999999999</v>
      </c>
    </row>
    <row r="625" spans="1:20" x14ac:dyDescent="0.15">
      <c r="A625">
        <v>621</v>
      </c>
      <c r="B625">
        <v>0</v>
      </c>
      <c r="C625">
        <v>0</v>
      </c>
      <c r="D625">
        <v>0</v>
      </c>
      <c r="E625">
        <v>0</v>
      </c>
      <c r="F625">
        <v>-15657.5</v>
      </c>
      <c r="G625">
        <v>-10100.9</v>
      </c>
      <c r="H625">
        <v>-11223.3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-5350.11</v>
      </c>
      <c r="P625">
        <v>69.655100000000004</v>
      </c>
      <c r="Q625">
        <v>-3945.31</v>
      </c>
      <c r="R625">
        <v>-5818.98</v>
      </c>
      <c r="S625">
        <v>-1052.5999999999999</v>
      </c>
      <c r="T625">
        <v>-309.59199999999998</v>
      </c>
    </row>
    <row r="626" spans="1:20" x14ac:dyDescent="0.15">
      <c r="A626">
        <v>622</v>
      </c>
      <c r="B626">
        <v>1</v>
      </c>
      <c r="C626">
        <v>0</v>
      </c>
      <c r="D626">
        <v>0</v>
      </c>
      <c r="E626">
        <v>0</v>
      </c>
      <c r="F626">
        <v>-16061.3</v>
      </c>
      <c r="G626">
        <v>-11716.7</v>
      </c>
      <c r="H626">
        <v>-11283.9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-5141.7700000000004</v>
      </c>
      <c r="P626">
        <v>123.191</v>
      </c>
      <c r="Q626">
        <v>-4494.8500000000004</v>
      </c>
      <c r="R626">
        <v>-6182.76</v>
      </c>
      <c r="S626">
        <v>-1147.42</v>
      </c>
      <c r="T626">
        <v>-236.708</v>
      </c>
    </row>
    <row r="627" spans="1:20" x14ac:dyDescent="0.15">
      <c r="A627">
        <v>623</v>
      </c>
      <c r="B627">
        <v>0</v>
      </c>
      <c r="C627">
        <v>0</v>
      </c>
      <c r="D627">
        <v>0</v>
      </c>
      <c r="E627">
        <v>0</v>
      </c>
      <c r="F627">
        <v>-16121.2</v>
      </c>
      <c r="G627">
        <v>-12215.3</v>
      </c>
      <c r="H627">
        <v>-8789.69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-5069.53</v>
      </c>
      <c r="P627">
        <v>91.586100000000002</v>
      </c>
      <c r="Q627">
        <v>-4841.8500000000004</v>
      </c>
      <c r="R627">
        <v>-6711.02</v>
      </c>
      <c r="S627">
        <v>-1239.01</v>
      </c>
      <c r="T627">
        <v>-81.908799999999999</v>
      </c>
    </row>
    <row r="628" spans="1:20" x14ac:dyDescent="0.15">
      <c r="A628">
        <v>624</v>
      </c>
      <c r="B628">
        <v>1</v>
      </c>
      <c r="C628">
        <v>0</v>
      </c>
      <c r="D628">
        <v>0</v>
      </c>
      <c r="E628">
        <v>0</v>
      </c>
      <c r="F628">
        <v>-16127</v>
      </c>
      <c r="G628">
        <v>-12215.2</v>
      </c>
      <c r="H628">
        <v>-6330.47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-5234.68</v>
      </c>
      <c r="P628">
        <v>63.207900000000002</v>
      </c>
      <c r="Q628">
        <v>-4892.16</v>
      </c>
      <c r="R628">
        <v>-7447.62</v>
      </c>
      <c r="S628">
        <v>-1302.22</v>
      </c>
      <c r="T628">
        <v>34.8307</v>
      </c>
    </row>
    <row r="629" spans="1:20" x14ac:dyDescent="0.15">
      <c r="A629">
        <v>625</v>
      </c>
      <c r="B629">
        <v>0</v>
      </c>
      <c r="C629">
        <v>0</v>
      </c>
      <c r="D629">
        <v>0</v>
      </c>
      <c r="E629">
        <v>0</v>
      </c>
      <c r="F629">
        <v>-15344.2</v>
      </c>
      <c r="G629">
        <v>-10695.4</v>
      </c>
      <c r="H629">
        <v>-6444.65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-5750.04</v>
      </c>
      <c r="P629">
        <v>59.9801</v>
      </c>
      <c r="Q629">
        <v>-4803.13</v>
      </c>
      <c r="R629">
        <v>-8266.1200000000008</v>
      </c>
      <c r="S629">
        <v>-1365.43</v>
      </c>
      <c r="T629">
        <v>43.841099999999997</v>
      </c>
    </row>
    <row r="630" spans="1:20" x14ac:dyDescent="0.15">
      <c r="A630">
        <v>626</v>
      </c>
      <c r="B630">
        <v>1</v>
      </c>
      <c r="C630">
        <v>0</v>
      </c>
      <c r="D630">
        <v>0</v>
      </c>
      <c r="E630">
        <v>0</v>
      </c>
      <c r="F630">
        <v>-10088.6</v>
      </c>
      <c r="G630">
        <v>-8340.9</v>
      </c>
      <c r="H630">
        <v>-6619.32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-6347.3</v>
      </c>
      <c r="P630">
        <v>41.289900000000003</v>
      </c>
      <c r="Q630">
        <v>-4477.3900000000003</v>
      </c>
      <c r="R630">
        <v>-9027.18</v>
      </c>
      <c r="S630">
        <v>-1422.18</v>
      </c>
      <c r="T630">
        <v>-161.93100000000001</v>
      </c>
    </row>
    <row r="631" spans="1:20" x14ac:dyDescent="0.15">
      <c r="A631">
        <v>627</v>
      </c>
      <c r="B631">
        <v>0</v>
      </c>
      <c r="C631">
        <v>0</v>
      </c>
      <c r="D631">
        <v>0</v>
      </c>
      <c r="E631">
        <v>0</v>
      </c>
      <c r="F631">
        <v>-9419.83</v>
      </c>
      <c r="G631">
        <v>-8544.6</v>
      </c>
      <c r="H631">
        <v>-5916.4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-6909.73</v>
      </c>
      <c r="P631">
        <v>142.56399999999999</v>
      </c>
      <c r="Q631">
        <v>-4098.82</v>
      </c>
      <c r="R631">
        <v>-9500.56</v>
      </c>
      <c r="S631">
        <v>-1418.95</v>
      </c>
      <c r="T631">
        <v>-499.89699999999999</v>
      </c>
    </row>
    <row r="632" spans="1:20" x14ac:dyDescent="0.15">
      <c r="A632">
        <v>628</v>
      </c>
      <c r="B632">
        <v>1</v>
      </c>
      <c r="C632">
        <v>0</v>
      </c>
      <c r="D632">
        <v>0</v>
      </c>
      <c r="E632">
        <v>0</v>
      </c>
      <c r="F632">
        <v>-12942.4</v>
      </c>
      <c r="G632">
        <v>-7932.31</v>
      </c>
      <c r="H632">
        <v>-5782.54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-7431.56</v>
      </c>
      <c r="P632">
        <v>303.81900000000002</v>
      </c>
      <c r="Q632">
        <v>-3978.16</v>
      </c>
      <c r="R632">
        <v>-9648.19</v>
      </c>
      <c r="S632">
        <v>-1387.34</v>
      </c>
      <c r="T632">
        <v>-743.04399999999998</v>
      </c>
    </row>
    <row r="633" spans="1:20" x14ac:dyDescent="0.15">
      <c r="A633">
        <v>629</v>
      </c>
      <c r="B633">
        <v>0</v>
      </c>
      <c r="C633">
        <v>0</v>
      </c>
      <c r="D633">
        <v>0</v>
      </c>
      <c r="E633">
        <v>0</v>
      </c>
      <c r="F633">
        <v>-14222.5</v>
      </c>
      <c r="G633">
        <v>-6470.92</v>
      </c>
      <c r="H633">
        <v>-3927.54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-8075.88</v>
      </c>
      <c r="P633">
        <v>486.98599999999999</v>
      </c>
      <c r="Q633">
        <v>-3646.67</v>
      </c>
      <c r="R633">
        <v>-9420.49</v>
      </c>
      <c r="S633">
        <v>-1358.97</v>
      </c>
      <c r="T633">
        <v>-846.13</v>
      </c>
    </row>
    <row r="634" spans="1:20" x14ac:dyDescent="0.15">
      <c r="A634">
        <v>630</v>
      </c>
      <c r="B634">
        <v>1</v>
      </c>
      <c r="C634">
        <v>0</v>
      </c>
      <c r="D634">
        <v>0</v>
      </c>
      <c r="E634">
        <v>0</v>
      </c>
      <c r="F634">
        <v>-11712.1</v>
      </c>
      <c r="G634">
        <v>-5908.15</v>
      </c>
      <c r="H634">
        <v>-2325.7600000000002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-8524.09</v>
      </c>
      <c r="P634">
        <v>616.63900000000001</v>
      </c>
      <c r="Q634">
        <v>-3511.99</v>
      </c>
      <c r="R634">
        <v>-9136.0499999999993</v>
      </c>
      <c r="S634">
        <v>-1358.97</v>
      </c>
      <c r="T634">
        <v>-450.70499999999998</v>
      </c>
    </row>
    <row r="635" spans="1:20" x14ac:dyDescent="0.15">
      <c r="A635">
        <v>631</v>
      </c>
      <c r="B635">
        <v>0</v>
      </c>
      <c r="C635">
        <v>0</v>
      </c>
      <c r="D635">
        <v>0</v>
      </c>
      <c r="E635">
        <v>0</v>
      </c>
      <c r="F635">
        <v>-9011.39</v>
      </c>
      <c r="G635">
        <v>-6576.56</v>
      </c>
      <c r="H635">
        <v>-2293.12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-8722.69</v>
      </c>
      <c r="P635">
        <v>797.30100000000004</v>
      </c>
      <c r="Q635">
        <v>-3872.59</v>
      </c>
      <c r="R635">
        <v>-8864.5400000000009</v>
      </c>
      <c r="S635">
        <v>-1368.67</v>
      </c>
      <c r="T635">
        <v>73.644099999999995</v>
      </c>
    </row>
    <row r="636" spans="1:20" x14ac:dyDescent="0.15">
      <c r="A636">
        <v>632</v>
      </c>
      <c r="B636">
        <v>1</v>
      </c>
      <c r="C636">
        <v>0</v>
      </c>
      <c r="D636">
        <v>0</v>
      </c>
      <c r="E636">
        <v>0</v>
      </c>
      <c r="F636">
        <v>-8278.49</v>
      </c>
      <c r="G636">
        <v>-7889.29</v>
      </c>
      <c r="H636">
        <v>-3086.48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-8729.16</v>
      </c>
      <c r="P636">
        <v>1183.03</v>
      </c>
      <c r="Q636">
        <v>-4324.0200000000004</v>
      </c>
      <c r="R636">
        <v>-8712.98</v>
      </c>
      <c r="S636">
        <v>-1460.25</v>
      </c>
      <c r="T636">
        <v>442.45499999999998</v>
      </c>
    </row>
    <row r="637" spans="1:20" x14ac:dyDescent="0.15">
      <c r="A637">
        <v>633</v>
      </c>
      <c r="B637">
        <v>0</v>
      </c>
      <c r="C637">
        <v>0</v>
      </c>
      <c r="D637">
        <v>0</v>
      </c>
      <c r="E637">
        <v>0</v>
      </c>
      <c r="F637">
        <v>-8836.92</v>
      </c>
      <c r="G637">
        <v>-9585.49</v>
      </c>
      <c r="H637">
        <v>-3824.08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-8769.7199999999993</v>
      </c>
      <c r="P637">
        <v>1596.38</v>
      </c>
      <c r="Q637">
        <v>-4560.68</v>
      </c>
      <c r="R637">
        <v>-8614.93</v>
      </c>
      <c r="S637">
        <v>-1516.99</v>
      </c>
      <c r="T637">
        <v>416.56700000000001</v>
      </c>
    </row>
    <row r="638" spans="1:20" x14ac:dyDescent="0.15">
      <c r="A638">
        <v>634</v>
      </c>
      <c r="B638">
        <v>1</v>
      </c>
      <c r="C638">
        <v>0</v>
      </c>
      <c r="D638">
        <v>0</v>
      </c>
      <c r="E638">
        <v>0</v>
      </c>
      <c r="F638">
        <v>-9418.23</v>
      </c>
      <c r="G638">
        <v>-10553.6</v>
      </c>
      <c r="H638">
        <v>-3736.68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-8592.27</v>
      </c>
      <c r="P638">
        <v>1699.37</v>
      </c>
      <c r="Q638">
        <v>-4665.2</v>
      </c>
      <c r="R638">
        <v>-8482.0400000000009</v>
      </c>
      <c r="S638">
        <v>-1513.75</v>
      </c>
      <c r="T638">
        <v>154.01599999999999</v>
      </c>
    </row>
    <row r="639" spans="1:20" x14ac:dyDescent="0.15">
      <c r="A639">
        <v>635</v>
      </c>
      <c r="B639">
        <v>0</v>
      </c>
      <c r="C639">
        <v>0</v>
      </c>
      <c r="D639">
        <v>0</v>
      </c>
      <c r="E639">
        <v>0</v>
      </c>
      <c r="F639">
        <v>-13085.6</v>
      </c>
      <c r="G639">
        <v>-8311.32</v>
      </c>
      <c r="H639">
        <v>-3032.29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-8231.66</v>
      </c>
      <c r="P639">
        <v>1307.1600000000001</v>
      </c>
      <c r="Q639">
        <v>-4854.83</v>
      </c>
      <c r="R639">
        <v>-8305.36</v>
      </c>
      <c r="S639">
        <v>-1491.86</v>
      </c>
      <c r="T639">
        <v>-154.78200000000001</v>
      </c>
    </row>
    <row r="640" spans="1:20" x14ac:dyDescent="0.15">
      <c r="A640">
        <v>636</v>
      </c>
      <c r="B640">
        <v>1</v>
      </c>
      <c r="C640">
        <v>0</v>
      </c>
      <c r="D640">
        <v>0</v>
      </c>
      <c r="E640">
        <v>0</v>
      </c>
      <c r="F640">
        <v>-13461.8</v>
      </c>
      <c r="G640">
        <v>-6155.23</v>
      </c>
      <c r="H640">
        <v>-3548.57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-7780.26</v>
      </c>
      <c r="P640">
        <v>798.24199999999996</v>
      </c>
      <c r="Q640">
        <v>-5028.2700000000004</v>
      </c>
      <c r="R640">
        <v>-8255.11</v>
      </c>
      <c r="S640">
        <v>-1558.31</v>
      </c>
      <c r="T640">
        <v>-90.785700000000006</v>
      </c>
    </row>
    <row r="641" spans="1:20" x14ac:dyDescent="0.15">
      <c r="A641">
        <v>637</v>
      </c>
      <c r="B641">
        <v>0</v>
      </c>
      <c r="C641">
        <v>0</v>
      </c>
      <c r="D641">
        <v>0</v>
      </c>
      <c r="E641">
        <v>0</v>
      </c>
      <c r="F641">
        <v>-11240.7</v>
      </c>
      <c r="G641">
        <v>-9635.76</v>
      </c>
      <c r="H641">
        <v>-3550.91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-7530.66</v>
      </c>
      <c r="P641">
        <v>251.23699999999999</v>
      </c>
      <c r="Q641">
        <v>-5066.3500000000004</v>
      </c>
      <c r="R641">
        <v>-8308.6</v>
      </c>
      <c r="S641">
        <v>-1653.13</v>
      </c>
      <c r="T641">
        <v>250.38900000000001</v>
      </c>
    </row>
    <row r="642" spans="1:20" x14ac:dyDescent="0.15">
      <c r="A642">
        <v>638</v>
      </c>
      <c r="B642">
        <v>1</v>
      </c>
      <c r="C642">
        <v>0</v>
      </c>
      <c r="D642">
        <v>0</v>
      </c>
      <c r="E642">
        <v>0</v>
      </c>
      <c r="F642">
        <v>-6275.42</v>
      </c>
      <c r="G642">
        <v>-13834.4</v>
      </c>
      <c r="H642">
        <v>-5831.3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-7319.15</v>
      </c>
      <c r="P642">
        <v>-380.86399999999998</v>
      </c>
      <c r="Q642">
        <v>-5106.07</v>
      </c>
      <c r="R642">
        <v>-8241.34</v>
      </c>
      <c r="S642">
        <v>-1751.18</v>
      </c>
      <c r="T642">
        <v>499.18099999999998</v>
      </c>
    </row>
    <row r="643" spans="1:20" x14ac:dyDescent="0.15">
      <c r="A643">
        <v>639</v>
      </c>
      <c r="B643">
        <v>0</v>
      </c>
      <c r="C643">
        <v>0</v>
      </c>
      <c r="D643">
        <v>0</v>
      </c>
      <c r="E643">
        <v>0</v>
      </c>
      <c r="F643">
        <v>-4597.1099999999997</v>
      </c>
      <c r="G643">
        <v>-11024.6</v>
      </c>
      <c r="H643">
        <v>-10893.8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-7247.85</v>
      </c>
      <c r="P643">
        <v>-990.26700000000005</v>
      </c>
      <c r="Q643">
        <v>-4537.1499999999996</v>
      </c>
      <c r="R643">
        <v>-7881.53</v>
      </c>
      <c r="S643">
        <v>-1871.12</v>
      </c>
      <c r="T643">
        <v>439.21300000000002</v>
      </c>
    </row>
    <row r="644" spans="1:20" x14ac:dyDescent="0.15">
      <c r="A644">
        <v>640</v>
      </c>
      <c r="B644">
        <v>1</v>
      </c>
      <c r="C644">
        <v>0</v>
      </c>
      <c r="D644">
        <v>0</v>
      </c>
      <c r="E644">
        <v>0</v>
      </c>
      <c r="F644">
        <v>-2900.17</v>
      </c>
      <c r="G644">
        <v>-52.6008</v>
      </c>
      <c r="H644">
        <v>-15310.9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-7707.36</v>
      </c>
      <c r="P644">
        <v>-1346</v>
      </c>
      <c r="Q644">
        <v>-2826.41</v>
      </c>
      <c r="R644">
        <v>-7808.66</v>
      </c>
      <c r="S644">
        <v>-1931.08</v>
      </c>
      <c r="T644">
        <v>465.98700000000002</v>
      </c>
    </row>
    <row r="645" spans="1:20" x14ac:dyDescent="0.15">
      <c r="A645">
        <v>641</v>
      </c>
      <c r="B645">
        <v>0</v>
      </c>
      <c r="C645">
        <v>0</v>
      </c>
      <c r="D645">
        <v>0</v>
      </c>
      <c r="E645">
        <v>0</v>
      </c>
      <c r="F645">
        <v>-2375.17</v>
      </c>
      <c r="G645">
        <v>13551.8</v>
      </c>
      <c r="H645">
        <v>-16004.6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-8543.64</v>
      </c>
      <c r="P645">
        <v>-1174.1600000000001</v>
      </c>
      <c r="Q645">
        <v>-862.08699999999999</v>
      </c>
      <c r="R645">
        <v>-8873.61</v>
      </c>
      <c r="S645">
        <v>-1962.69</v>
      </c>
      <c r="T645">
        <v>1045.45</v>
      </c>
    </row>
    <row r="646" spans="1:20" x14ac:dyDescent="0.15">
      <c r="A646">
        <v>642</v>
      </c>
      <c r="B646">
        <v>1</v>
      </c>
      <c r="C646">
        <v>0</v>
      </c>
      <c r="D646">
        <v>0</v>
      </c>
      <c r="E646">
        <v>0</v>
      </c>
      <c r="F646">
        <v>-10942.1</v>
      </c>
      <c r="G646">
        <v>15742.9</v>
      </c>
      <c r="H646">
        <v>-13654.7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-8931.7900000000009</v>
      </c>
      <c r="P646">
        <v>-640.96500000000003</v>
      </c>
      <c r="Q646">
        <v>536.57299999999998</v>
      </c>
      <c r="R646">
        <v>-10790.8</v>
      </c>
      <c r="S646">
        <v>-2023.5</v>
      </c>
      <c r="T646">
        <v>1854.05</v>
      </c>
    </row>
    <row r="647" spans="1:20" x14ac:dyDescent="0.15">
      <c r="A647">
        <v>643</v>
      </c>
      <c r="B647">
        <v>0</v>
      </c>
      <c r="C647">
        <v>0</v>
      </c>
      <c r="D647">
        <v>0</v>
      </c>
      <c r="E647">
        <v>0</v>
      </c>
      <c r="F647">
        <v>-15273.4</v>
      </c>
      <c r="G647">
        <v>15463.9</v>
      </c>
      <c r="H647">
        <v>8593.34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-9121.42</v>
      </c>
      <c r="P647">
        <v>-380.77199999999999</v>
      </c>
      <c r="Q647">
        <v>1261.58</v>
      </c>
      <c r="R647">
        <v>-10820.9</v>
      </c>
      <c r="S647">
        <v>-2320.0700000000002</v>
      </c>
      <c r="T647">
        <v>1189.96</v>
      </c>
    </row>
    <row r="648" spans="1:20" x14ac:dyDescent="0.15">
      <c r="A648">
        <v>644</v>
      </c>
      <c r="B648">
        <v>1</v>
      </c>
      <c r="C648">
        <v>0</v>
      </c>
      <c r="D648">
        <v>0</v>
      </c>
      <c r="E648">
        <v>0</v>
      </c>
      <c r="F648">
        <v>-12946</v>
      </c>
      <c r="G648">
        <v>8078.35</v>
      </c>
      <c r="H648">
        <v>14881.3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-9281.82</v>
      </c>
      <c r="P648">
        <v>281.42500000000001</v>
      </c>
      <c r="Q648">
        <v>365.38600000000002</v>
      </c>
      <c r="R648">
        <v>-7269.07</v>
      </c>
      <c r="S648">
        <v>-2394.5300000000002</v>
      </c>
      <c r="T648">
        <v>-1543.21</v>
      </c>
    </row>
    <row r="649" spans="1:20" x14ac:dyDescent="0.15">
      <c r="A649">
        <v>645</v>
      </c>
      <c r="B649">
        <v>0</v>
      </c>
      <c r="C649">
        <v>0</v>
      </c>
      <c r="D649">
        <v>0</v>
      </c>
      <c r="E649">
        <v>0</v>
      </c>
      <c r="F649">
        <v>-2834.49</v>
      </c>
      <c r="G649">
        <v>-11498.5</v>
      </c>
      <c r="H649">
        <v>11960.9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-9131.7800000000007</v>
      </c>
      <c r="P649">
        <v>1417.44</v>
      </c>
      <c r="Q649">
        <v>114.58</v>
      </c>
      <c r="R649">
        <v>-4085.5</v>
      </c>
      <c r="S649">
        <v>-2018.52</v>
      </c>
      <c r="T649">
        <v>-2723.28</v>
      </c>
    </row>
    <row r="650" spans="1:20" x14ac:dyDescent="0.15">
      <c r="A650">
        <v>646</v>
      </c>
      <c r="B650">
        <v>1</v>
      </c>
      <c r="C650">
        <v>0</v>
      </c>
      <c r="D650">
        <v>0</v>
      </c>
      <c r="E650">
        <v>0</v>
      </c>
      <c r="F650">
        <v>5690.76</v>
      </c>
      <c r="G650">
        <v>-12350.3</v>
      </c>
      <c r="H650">
        <v>-11279.7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-8431.44</v>
      </c>
      <c r="P650">
        <v>1914.84</v>
      </c>
      <c r="Q650">
        <v>1497.81</v>
      </c>
      <c r="R650">
        <v>-2907.88</v>
      </c>
      <c r="S650">
        <v>-1700.11</v>
      </c>
      <c r="T650">
        <v>-1046.1199999999999</v>
      </c>
    </row>
    <row r="651" spans="1:20" x14ac:dyDescent="0.15">
      <c r="A651">
        <v>647</v>
      </c>
      <c r="B651">
        <v>0</v>
      </c>
      <c r="C651">
        <v>0</v>
      </c>
      <c r="D651">
        <v>0</v>
      </c>
      <c r="E651">
        <v>0</v>
      </c>
      <c r="F651">
        <v>-10309.4</v>
      </c>
      <c r="G651">
        <v>-7688.99</v>
      </c>
      <c r="H651">
        <v>-14546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-7158.39</v>
      </c>
      <c r="P651">
        <v>1768.92</v>
      </c>
      <c r="Q651">
        <v>2391.25</v>
      </c>
      <c r="R651">
        <v>-4241.24</v>
      </c>
      <c r="S651">
        <v>-1662.91</v>
      </c>
      <c r="T651">
        <v>2235.7399999999998</v>
      </c>
    </row>
    <row r="652" spans="1:20" x14ac:dyDescent="0.15">
      <c r="A652">
        <v>648</v>
      </c>
      <c r="B652">
        <v>1</v>
      </c>
      <c r="C652">
        <v>0</v>
      </c>
      <c r="D652">
        <v>0</v>
      </c>
      <c r="E652">
        <v>0</v>
      </c>
      <c r="F652">
        <v>-15253.1</v>
      </c>
      <c r="G652">
        <v>-2538.73</v>
      </c>
      <c r="H652">
        <v>-6605.1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-6148.85</v>
      </c>
      <c r="P652">
        <v>1449.62</v>
      </c>
      <c r="Q652">
        <v>1957.62</v>
      </c>
      <c r="R652">
        <v>-6346.28</v>
      </c>
      <c r="S652">
        <v>-1836.28</v>
      </c>
      <c r="T652">
        <v>4626.2700000000004</v>
      </c>
    </row>
    <row r="653" spans="1:20" x14ac:dyDescent="0.15">
      <c r="A653">
        <v>649</v>
      </c>
      <c r="B653">
        <v>0</v>
      </c>
      <c r="C653">
        <v>0</v>
      </c>
      <c r="D653">
        <v>0</v>
      </c>
      <c r="E653">
        <v>0</v>
      </c>
      <c r="F653">
        <v>-13898.5</v>
      </c>
      <c r="G653">
        <v>6446.9</v>
      </c>
      <c r="H653">
        <v>-1240.0999999999999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-5738.91</v>
      </c>
      <c r="P653">
        <v>1072.69</v>
      </c>
      <c r="Q653">
        <v>1341.79</v>
      </c>
      <c r="R653">
        <v>-7434.35</v>
      </c>
      <c r="S653">
        <v>-1832.11</v>
      </c>
      <c r="T653">
        <v>4186.21</v>
      </c>
    </row>
    <row r="654" spans="1:20" x14ac:dyDescent="0.15">
      <c r="A654">
        <v>650</v>
      </c>
      <c r="B654">
        <v>1</v>
      </c>
      <c r="C654">
        <v>0</v>
      </c>
      <c r="D654">
        <v>0</v>
      </c>
      <c r="E654">
        <v>0</v>
      </c>
      <c r="F654">
        <v>-7501.28</v>
      </c>
      <c r="G654">
        <v>883.49</v>
      </c>
      <c r="H654">
        <v>2174.63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-5635.26</v>
      </c>
      <c r="P654">
        <v>434.08600000000001</v>
      </c>
      <c r="Q654">
        <v>825.41700000000003</v>
      </c>
      <c r="R654">
        <v>-7790.84</v>
      </c>
      <c r="S654">
        <v>-1509.55</v>
      </c>
      <c r="T654">
        <v>1488.16</v>
      </c>
    </row>
    <row r="655" spans="1:20" x14ac:dyDescent="0.15">
      <c r="A655">
        <v>651</v>
      </c>
      <c r="B655">
        <v>0</v>
      </c>
      <c r="C655">
        <v>0</v>
      </c>
      <c r="D655">
        <v>0</v>
      </c>
      <c r="E655">
        <v>0</v>
      </c>
      <c r="F655">
        <v>-5100.3100000000004</v>
      </c>
      <c r="G655">
        <v>-4387.38</v>
      </c>
      <c r="H655">
        <v>797.82100000000003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-5733.33</v>
      </c>
      <c r="P655">
        <v>-264.47699999999998</v>
      </c>
      <c r="Q655">
        <v>5.5678400000000003</v>
      </c>
      <c r="R655">
        <v>-7987.92</v>
      </c>
      <c r="S655">
        <v>-1120.53</v>
      </c>
      <c r="T655">
        <v>-1725.28</v>
      </c>
    </row>
    <row r="656" spans="1:20" x14ac:dyDescent="0.15">
      <c r="A656">
        <v>652</v>
      </c>
      <c r="B656">
        <v>1</v>
      </c>
      <c r="C656">
        <v>0</v>
      </c>
      <c r="D656">
        <v>0</v>
      </c>
      <c r="E656">
        <v>0</v>
      </c>
      <c r="F656">
        <v>-5047.42</v>
      </c>
      <c r="G656">
        <v>-4767.1899999999996</v>
      </c>
      <c r="H656">
        <v>-3552.66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-5872.77</v>
      </c>
      <c r="P656">
        <v>-975.11500000000001</v>
      </c>
      <c r="Q656">
        <v>-195.18299999999999</v>
      </c>
      <c r="R656">
        <v>-8561.01</v>
      </c>
      <c r="S656">
        <v>-675.75300000000004</v>
      </c>
      <c r="T656">
        <v>-3415.93</v>
      </c>
    </row>
    <row r="657" spans="1:20" x14ac:dyDescent="0.15">
      <c r="A657">
        <v>653</v>
      </c>
      <c r="B657">
        <v>0</v>
      </c>
      <c r="C657">
        <v>0</v>
      </c>
      <c r="D657">
        <v>0</v>
      </c>
      <c r="E657">
        <v>0</v>
      </c>
      <c r="F657">
        <v>-6084.24</v>
      </c>
      <c r="G657">
        <v>-5910.68</v>
      </c>
      <c r="H657">
        <v>-3483.69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-6174.46</v>
      </c>
      <c r="P657">
        <v>-1530.98</v>
      </c>
      <c r="Q657">
        <v>28.347300000000001</v>
      </c>
      <c r="R657">
        <v>-9393.85</v>
      </c>
      <c r="S657">
        <v>-502.40600000000001</v>
      </c>
      <c r="T657">
        <v>-2094.4499999999998</v>
      </c>
    </row>
    <row r="658" spans="1:20" x14ac:dyDescent="0.15">
      <c r="A658">
        <v>654</v>
      </c>
      <c r="B658">
        <v>1</v>
      </c>
      <c r="C658">
        <v>0</v>
      </c>
      <c r="D658">
        <v>0</v>
      </c>
      <c r="E658">
        <v>0</v>
      </c>
      <c r="F658">
        <v>-6229.23</v>
      </c>
      <c r="G658">
        <v>-4045.01</v>
      </c>
      <c r="H658">
        <v>-1919.04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-6924.18</v>
      </c>
      <c r="P658">
        <v>-1953.9</v>
      </c>
      <c r="Q658">
        <v>6.5154699999999997</v>
      </c>
      <c r="R658">
        <v>-9707.9500000000007</v>
      </c>
      <c r="S658">
        <v>-467.54399999999998</v>
      </c>
      <c r="T658">
        <v>178.202</v>
      </c>
    </row>
    <row r="659" spans="1:20" x14ac:dyDescent="0.15">
      <c r="A659">
        <v>655</v>
      </c>
      <c r="B659">
        <v>0</v>
      </c>
      <c r="C659">
        <v>0</v>
      </c>
      <c r="D659">
        <v>0</v>
      </c>
      <c r="E659">
        <v>0</v>
      </c>
      <c r="F659">
        <v>-6228.25</v>
      </c>
      <c r="G659">
        <v>-1990.37</v>
      </c>
      <c r="H659">
        <v>-2176.12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-7872.33</v>
      </c>
      <c r="P659">
        <v>-2200.2199999999998</v>
      </c>
      <c r="Q659">
        <v>69.725399999999993</v>
      </c>
      <c r="R659">
        <v>-9435.56</v>
      </c>
      <c r="S659">
        <v>-404.334</v>
      </c>
      <c r="T659">
        <v>1460.3</v>
      </c>
    </row>
    <row r="660" spans="1:20" x14ac:dyDescent="0.15">
      <c r="A660">
        <v>656</v>
      </c>
      <c r="B660">
        <v>1</v>
      </c>
      <c r="C660">
        <v>0</v>
      </c>
      <c r="D660">
        <v>0</v>
      </c>
      <c r="E660">
        <v>0</v>
      </c>
      <c r="F660">
        <v>-5953.59</v>
      </c>
      <c r="G660">
        <v>-894.69</v>
      </c>
      <c r="H660">
        <v>-2754.79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-8778.11</v>
      </c>
      <c r="P660">
        <v>-2367.04</v>
      </c>
      <c r="Q660">
        <v>113.376</v>
      </c>
      <c r="R660">
        <v>-9009.39</v>
      </c>
      <c r="S660">
        <v>-324.82400000000001</v>
      </c>
      <c r="T660">
        <v>1435.49</v>
      </c>
    </row>
    <row r="661" spans="1:20" x14ac:dyDescent="0.15">
      <c r="A661">
        <v>657</v>
      </c>
      <c r="B661">
        <v>0</v>
      </c>
      <c r="C661">
        <v>0</v>
      </c>
      <c r="D661">
        <v>0</v>
      </c>
      <c r="E661">
        <v>0</v>
      </c>
      <c r="F661">
        <v>-5809.61</v>
      </c>
      <c r="G661">
        <v>-996.02700000000004</v>
      </c>
      <c r="H661">
        <v>-3379.37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-9289.2999999999993</v>
      </c>
      <c r="P661">
        <v>-2345.21</v>
      </c>
      <c r="Q661">
        <v>-26.0869</v>
      </c>
      <c r="R661">
        <v>-8773.86</v>
      </c>
      <c r="S661">
        <v>-100.32899999999999</v>
      </c>
      <c r="T661">
        <v>625.80399999999997</v>
      </c>
    </row>
    <row r="662" spans="1:20" x14ac:dyDescent="0.15">
      <c r="A662">
        <v>658</v>
      </c>
      <c r="B662">
        <v>1</v>
      </c>
      <c r="C662">
        <v>0</v>
      </c>
      <c r="D662">
        <v>0</v>
      </c>
      <c r="E662">
        <v>0</v>
      </c>
      <c r="F662">
        <v>-6068.97</v>
      </c>
      <c r="G662">
        <v>-1085.55</v>
      </c>
      <c r="H662">
        <v>-3621.41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-9557.44</v>
      </c>
      <c r="P662">
        <v>-2401.9</v>
      </c>
      <c r="Q662">
        <v>-278.92599999999999</v>
      </c>
      <c r="R662">
        <v>-9009.15</v>
      </c>
      <c r="S662">
        <v>139.46299999999999</v>
      </c>
      <c r="T662">
        <v>-311.54300000000001</v>
      </c>
    </row>
    <row r="663" spans="1:20" x14ac:dyDescent="0.15">
      <c r="A663">
        <v>659</v>
      </c>
      <c r="B663">
        <v>0</v>
      </c>
      <c r="C663">
        <v>0</v>
      </c>
      <c r="D663">
        <v>0</v>
      </c>
      <c r="E663">
        <v>0</v>
      </c>
      <c r="F663">
        <v>-6401.33</v>
      </c>
      <c r="G663">
        <v>-583.13699999999994</v>
      </c>
      <c r="H663">
        <v>-3478.67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-9667.5400000000009</v>
      </c>
      <c r="P663">
        <v>-2408.4299999999998</v>
      </c>
      <c r="Q663">
        <v>-531.76499999999999</v>
      </c>
      <c r="R663">
        <v>-9634.7199999999993</v>
      </c>
      <c r="S663">
        <v>256.09399999999999</v>
      </c>
      <c r="T663">
        <v>-821.70299999999997</v>
      </c>
    </row>
    <row r="664" spans="1:20" x14ac:dyDescent="0.15">
      <c r="A664">
        <v>660</v>
      </c>
      <c r="B664">
        <v>1</v>
      </c>
      <c r="C664">
        <v>0</v>
      </c>
      <c r="D664">
        <v>0</v>
      </c>
      <c r="E664">
        <v>0</v>
      </c>
      <c r="F664">
        <v>-6875.41</v>
      </c>
      <c r="G664">
        <v>-148.22800000000001</v>
      </c>
      <c r="H664">
        <v>-3207.28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-9596.77</v>
      </c>
      <c r="P664">
        <v>-2445.52</v>
      </c>
      <c r="Q664">
        <v>-794.39700000000005</v>
      </c>
      <c r="R664">
        <v>-10157.9</v>
      </c>
      <c r="S664">
        <v>287.69900000000001</v>
      </c>
      <c r="T664">
        <v>-789.06399999999996</v>
      </c>
    </row>
    <row r="665" spans="1:20" x14ac:dyDescent="0.15">
      <c r="A665">
        <v>661</v>
      </c>
      <c r="B665">
        <v>0</v>
      </c>
      <c r="C665">
        <v>0</v>
      </c>
      <c r="D665">
        <v>0</v>
      </c>
      <c r="E665">
        <v>0</v>
      </c>
      <c r="F665">
        <v>-7349.48</v>
      </c>
      <c r="G665">
        <v>-33.824100000000001</v>
      </c>
      <c r="H665">
        <v>-3068.85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-9159.7900000000009</v>
      </c>
      <c r="P665">
        <v>-2233.04</v>
      </c>
      <c r="Q665">
        <v>-1128.99</v>
      </c>
      <c r="R665">
        <v>-10219</v>
      </c>
      <c r="S665">
        <v>322.56900000000002</v>
      </c>
      <c r="T665">
        <v>-499.13299999999998</v>
      </c>
    </row>
    <row r="666" spans="1:20" x14ac:dyDescent="0.15">
      <c r="A666">
        <v>662</v>
      </c>
      <c r="B666">
        <v>1</v>
      </c>
      <c r="C666">
        <v>0</v>
      </c>
      <c r="D666">
        <v>0</v>
      </c>
      <c r="E666">
        <v>0</v>
      </c>
      <c r="F666">
        <v>-7797.43</v>
      </c>
      <c r="G666">
        <v>234.291</v>
      </c>
      <c r="H666">
        <v>-3113.52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-8499.35</v>
      </c>
      <c r="P666">
        <v>-1818.91</v>
      </c>
      <c r="Q666">
        <v>-1350.23</v>
      </c>
      <c r="R666">
        <v>-9680.7099999999991</v>
      </c>
      <c r="S666">
        <v>375.98099999999999</v>
      </c>
      <c r="T666">
        <v>-448.98700000000002</v>
      </c>
    </row>
    <row r="667" spans="1:20" x14ac:dyDescent="0.15">
      <c r="A667">
        <v>663</v>
      </c>
      <c r="B667">
        <v>0</v>
      </c>
      <c r="C667">
        <v>0</v>
      </c>
      <c r="D667">
        <v>0</v>
      </c>
      <c r="E667">
        <v>0</v>
      </c>
      <c r="F667">
        <v>-7976.2</v>
      </c>
      <c r="G667">
        <v>282.30599999999998</v>
      </c>
      <c r="H667">
        <v>-3307.48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-7873.79</v>
      </c>
      <c r="P667">
        <v>-1379.71</v>
      </c>
      <c r="Q667">
        <v>-1571.46</v>
      </c>
      <c r="R667">
        <v>-8858.98</v>
      </c>
      <c r="S667">
        <v>341.11</v>
      </c>
      <c r="T667">
        <v>-502.39600000000002</v>
      </c>
    </row>
    <row r="668" spans="1:20" x14ac:dyDescent="0.15">
      <c r="A668">
        <v>664</v>
      </c>
      <c r="B668">
        <v>1</v>
      </c>
      <c r="C668">
        <v>0</v>
      </c>
      <c r="D668">
        <v>0</v>
      </c>
      <c r="E668">
        <v>0</v>
      </c>
      <c r="F668">
        <v>-7770.23</v>
      </c>
      <c r="G668">
        <v>-418.42399999999998</v>
      </c>
      <c r="H668">
        <v>-3836.03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-7317.97</v>
      </c>
      <c r="P668">
        <v>-955.77</v>
      </c>
      <c r="Q668">
        <v>-1782.89</v>
      </c>
      <c r="R668">
        <v>-8056.85</v>
      </c>
      <c r="S668">
        <v>277.899</v>
      </c>
      <c r="T668">
        <v>-457.71899999999999</v>
      </c>
    </row>
    <row r="669" spans="1:20" x14ac:dyDescent="0.15">
      <c r="A669">
        <v>665</v>
      </c>
      <c r="B669">
        <v>0</v>
      </c>
      <c r="C669">
        <v>0</v>
      </c>
      <c r="D669">
        <v>0</v>
      </c>
      <c r="E669">
        <v>0</v>
      </c>
      <c r="F669">
        <v>-7471.61</v>
      </c>
      <c r="G669">
        <v>-1704.42</v>
      </c>
      <c r="H669">
        <v>-4582.5600000000004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-6868.96</v>
      </c>
      <c r="P669">
        <v>-421.755</v>
      </c>
      <c r="Q669">
        <v>-1902.77</v>
      </c>
      <c r="R669">
        <v>-7454.18</v>
      </c>
      <c r="S669">
        <v>198.34399999999999</v>
      </c>
      <c r="T669">
        <v>-309.50099999999998</v>
      </c>
    </row>
    <row r="670" spans="1:20" x14ac:dyDescent="0.15">
      <c r="A670">
        <v>666</v>
      </c>
      <c r="B670">
        <v>1</v>
      </c>
      <c r="C670">
        <v>0</v>
      </c>
      <c r="D670">
        <v>0</v>
      </c>
      <c r="E670">
        <v>0</v>
      </c>
      <c r="F670">
        <v>-7643.81</v>
      </c>
      <c r="G670">
        <v>-2817.12</v>
      </c>
      <c r="H670">
        <v>-5463.14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-6356.74</v>
      </c>
      <c r="P670">
        <v>74.115399999999994</v>
      </c>
      <c r="Q670">
        <v>-1965.98</v>
      </c>
      <c r="R670">
        <v>-7119.6</v>
      </c>
      <c r="S670">
        <v>-16.3506</v>
      </c>
      <c r="T670">
        <v>-249.56100000000001</v>
      </c>
    </row>
    <row r="671" spans="1:20" x14ac:dyDescent="0.15">
      <c r="A671">
        <v>667</v>
      </c>
      <c r="B671">
        <v>0</v>
      </c>
      <c r="C671">
        <v>0</v>
      </c>
      <c r="D671">
        <v>0</v>
      </c>
      <c r="E671">
        <v>0</v>
      </c>
      <c r="F671">
        <v>-8124.38</v>
      </c>
      <c r="G671">
        <v>-3086.27</v>
      </c>
      <c r="H671">
        <v>-5904.45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-5774.76</v>
      </c>
      <c r="P671">
        <v>475.16699999999997</v>
      </c>
      <c r="Q671">
        <v>-2029.19</v>
      </c>
      <c r="R671">
        <v>-6888.55</v>
      </c>
      <c r="S671">
        <v>-180.91800000000001</v>
      </c>
      <c r="T671">
        <v>-234.31200000000001</v>
      </c>
    </row>
    <row r="672" spans="1:20" x14ac:dyDescent="0.15">
      <c r="A672">
        <v>668</v>
      </c>
      <c r="B672">
        <v>1</v>
      </c>
      <c r="C672">
        <v>0</v>
      </c>
      <c r="D672">
        <v>0</v>
      </c>
      <c r="E672">
        <v>0</v>
      </c>
      <c r="F672">
        <v>-7800.66</v>
      </c>
      <c r="G672">
        <v>-2580.5</v>
      </c>
      <c r="H672">
        <v>-5083.68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-5095.8100000000004</v>
      </c>
      <c r="P672">
        <v>784.673</v>
      </c>
      <c r="Q672">
        <v>-2095.6799999999998</v>
      </c>
      <c r="R672">
        <v>-6582.32</v>
      </c>
      <c r="S672">
        <v>-395.60899999999998</v>
      </c>
      <c r="T672">
        <v>-364.005</v>
      </c>
    </row>
    <row r="673" spans="1:20" x14ac:dyDescent="0.15">
      <c r="A673">
        <v>669</v>
      </c>
      <c r="B673">
        <v>0</v>
      </c>
      <c r="C673">
        <v>0</v>
      </c>
      <c r="D673">
        <v>0</v>
      </c>
      <c r="E673">
        <v>0</v>
      </c>
      <c r="F673">
        <v>-7163.15</v>
      </c>
      <c r="G673">
        <v>-1194.18</v>
      </c>
      <c r="H673">
        <v>-2883.29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-4571.62</v>
      </c>
      <c r="P673">
        <v>1034.24</v>
      </c>
      <c r="Q673">
        <v>-2177.4</v>
      </c>
      <c r="R673">
        <v>-6351.26</v>
      </c>
      <c r="S673">
        <v>-543.81399999999996</v>
      </c>
      <c r="T673">
        <v>-515.48299999999995</v>
      </c>
    </row>
    <row r="674" spans="1:20" x14ac:dyDescent="0.15">
      <c r="A674">
        <v>670</v>
      </c>
      <c r="B674">
        <v>1</v>
      </c>
      <c r="C674">
        <v>0</v>
      </c>
      <c r="D674">
        <v>0</v>
      </c>
      <c r="E674">
        <v>0</v>
      </c>
      <c r="F674">
        <v>-6752.28</v>
      </c>
      <c r="G674">
        <v>662.82799999999997</v>
      </c>
      <c r="H674">
        <v>-614.42700000000002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-4157.4799999999996</v>
      </c>
      <c r="P674">
        <v>1232.55</v>
      </c>
      <c r="Q674">
        <v>-2158.89</v>
      </c>
      <c r="R674">
        <v>-6031.94</v>
      </c>
      <c r="S674">
        <v>-616.846</v>
      </c>
      <c r="T674">
        <v>-593.92600000000004</v>
      </c>
    </row>
    <row r="675" spans="1:20" x14ac:dyDescent="0.15">
      <c r="A675">
        <v>671</v>
      </c>
      <c r="B675">
        <v>0</v>
      </c>
      <c r="C675">
        <v>0</v>
      </c>
      <c r="D675">
        <v>0</v>
      </c>
      <c r="E675">
        <v>0</v>
      </c>
      <c r="F675">
        <v>-6347.97</v>
      </c>
      <c r="G675">
        <v>2143.84</v>
      </c>
      <c r="H675">
        <v>618.97799999999995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-3741.22</v>
      </c>
      <c r="P675">
        <v>1232.55</v>
      </c>
      <c r="Q675">
        <v>-2250.4299999999998</v>
      </c>
      <c r="R675">
        <v>-5681.01</v>
      </c>
      <c r="S675">
        <v>-778.14599999999996</v>
      </c>
      <c r="T675">
        <v>-533.99199999999996</v>
      </c>
    </row>
    <row r="676" spans="1:20" x14ac:dyDescent="0.15">
      <c r="A676">
        <v>672</v>
      </c>
      <c r="B676">
        <v>1</v>
      </c>
      <c r="C676">
        <v>0</v>
      </c>
      <c r="D676">
        <v>0</v>
      </c>
      <c r="E676">
        <v>0</v>
      </c>
      <c r="F676">
        <v>-6056.01</v>
      </c>
      <c r="G676">
        <v>3192</v>
      </c>
      <c r="H676">
        <v>351.67099999999999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-3564.69</v>
      </c>
      <c r="P676">
        <v>1219.45</v>
      </c>
      <c r="Q676">
        <v>-2310.36</v>
      </c>
      <c r="R676">
        <v>-5291.92</v>
      </c>
      <c r="S676">
        <v>-961.22400000000005</v>
      </c>
      <c r="T676">
        <v>-492.55700000000002</v>
      </c>
    </row>
    <row r="677" spans="1:20" x14ac:dyDescent="0.15">
      <c r="A677">
        <v>673</v>
      </c>
      <c r="B677">
        <v>0</v>
      </c>
      <c r="C677">
        <v>0</v>
      </c>
      <c r="D677">
        <v>0</v>
      </c>
      <c r="E677">
        <v>0</v>
      </c>
      <c r="F677">
        <v>-6255.47</v>
      </c>
      <c r="G677">
        <v>3096.95</v>
      </c>
      <c r="H677">
        <v>-1130.49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-3514.59</v>
      </c>
      <c r="P677">
        <v>1093.03</v>
      </c>
      <c r="Q677">
        <v>-2328.86</v>
      </c>
      <c r="R677">
        <v>-4817.8500000000004</v>
      </c>
      <c r="S677">
        <v>-1077.81</v>
      </c>
      <c r="T677">
        <v>-382.52499999999998</v>
      </c>
    </row>
    <row r="678" spans="1:20" x14ac:dyDescent="0.15">
      <c r="A678">
        <v>674</v>
      </c>
      <c r="B678">
        <v>1</v>
      </c>
      <c r="C678">
        <v>0</v>
      </c>
      <c r="D678">
        <v>0</v>
      </c>
      <c r="E678">
        <v>0</v>
      </c>
      <c r="F678">
        <v>-6520.25</v>
      </c>
      <c r="G678">
        <v>2180.4</v>
      </c>
      <c r="H678">
        <v>-2459.73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-3587.64</v>
      </c>
      <c r="P678">
        <v>976.44399999999996</v>
      </c>
      <c r="Q678">
        <v>-2237.3200000000002</v>
      </c>
      <c r="R678">
        <v>-4347.05</v>
      </c>
      <c r="S678">
        <v>-1109.42</v>
      </c>
      <c r="T678">
        <v>-407.57299999999998</v>
      </c>
    </row>
    <row r="679" spans="1:20" x14ac:dyDescent="0.15">
      <c r="A679">
        <v>675</v>
      </c>
      <c r="B679">
        <v>0</v>
      </c>
      <c r="C679">
        <v>0</v>
      </c>
      <c r="D679">
        <v>0</v>
      </c>
      <c r="E679">
        <v>0</v>
      </c>
      <c r="F679">
        <v>-6608.5</v>
      </c>
      <c r="G679">
        <v>1273.7</v>
      </c>
      <c r="H679">
        <v>-2666.66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-3752.22</v>
      </c>
      <c r="P679">
        <v>951.39800000000002</v>
      </c>
      <c r="Q679">
        <v>-2174.11</v>
      </c>
      <c r="R679">
        <v>-3920.98</v>
      </c>
      <c r="S679">
        <v>-1141.02</v>
      </c>
      <c r="T679">
        <v>-369.40899999999999</v>
      </c>
    </row>
    <row r="680" spans="1:20" x14ac:dyDescent="0.15">
      <c r="A680">
        <v>676</v>
      </c>
      <c r="B680">
        <v>1</v>
      </c>
      <c r="C680">
        <v>0</v>
      </c>
      <c r="D680">
        <v>0</v>
      </c>
      <c r="E680">
        <v>0</v>
      </c>
      <c r="F680">
        <v>-6656.51</v>
      </c>
      <c r="G680">
        <v>494.62</v>
      </c>
      <c r="H680">
        <v>-2516.4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-3983.3</v>
      </c>
      <c r="P680">
        <v>960.03899999999999</v>
      </c>
      <c r="Q680">
        <v>-2107.62</v>
      </c>
      <c r="R680">
        <v>-3649.65</v>
      </c>
      <c r="S680">
        <v>-1172.6300000000001</v>
      </c>
      <c r="T680">
        <v>-274.59399999999999</v>
      </c>
    </row>
    <row r="681" spans="1:20" x14ac:dyDescent="0.15">
      <c r="A681">
        <v>677</v>
      </c>
      <c r="B681">
        <v>0</v>
      </c>
      <c r="C681">
        <v>0</v>
      </c>
      <c r="D681">
        <v>0</v>
      </c>
      <c r="E681">
        <v>0</v>
      </c>
      <c r="F681">
        <v>-6842.86</v>
      </c>
      <c r="G681">
        <v>126.416</v>
      </c>
      <c r="H681">
        <v>-2758.53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-4279.66</v>
      </c>
      <c r="P681">
        <v>763.846</v>
      </c>
      <c r="Q681">
        <v>-2009.53</v>
      </c>
      <c r="R681">
        <v>-3511.32</v>
      </c>
      <c r="S681">
        <v>-1204.23</v>
      </c>
      <c r="T681">
        <v>-173.21600000000001</v>
      </c>
    </row>
    <row r="682" spans="1:20" x14ac:dyDescent="0.15">
      <c r="A682">
        <v>678</v>
      </c>
      <c r="B682">
        <v>1</v>
      </c>
      <c r="C682">
        <v>0</v>
      </c>
      <c r="D682">
        <v>0</v>
      </c>
      <c r="E682">
        <v>0</v>
      </c>
      <c r="F682">
        <v>-6987.75</v>
      </c>
      <c r="G682">
        <v>136.26400000000001</v>
      </c>
      <c r="H682">
        <v>-3463.69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-4409.3599999999997</v>
      </c>
      <c r="P682">
        <v>507.72300000000001</v>
      </c>
      <c r="Q682">
        <v>-1889.67</v>
      </c>
      <c r="R682">
        <v>-3549.49</v>
      </c>
      <c r="S682">
        <v>-1239.1199999999999</v>
      </c>
      <c r="T682">
        <v>-28.321200000000001</v>
      </c>
    </row>
    <row r="683" spans="1:20" x14ac:dyDescent="0.15">
      <c r="A683">
        <v>679</v>
      </c>
      <c r="B683">
        <v>0</v>
      </c>
      <c r="C683">
        <v>0</v>
      </c>
      <c r="D683">
        <v>0</v>
      </c>
      <c r="E683">
        <v>0</v>
      </c>
      <c r="F683">
        <v>-7002.94</v>
      </c>
      <c r="G683">
        <v>244.214</v>
      </c>
      <c r="H683">
        <v>-4204.5600000000004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-4557.54</v>
      </c>
      <c r="P683">
        <v>219.994</v>
      </c>
      <c r="Q683">
        <v>-1823.18</v>
      </c>
      <c r="R683">
        <v>-3647.59</v>
      </c>
      <c r="S683">
        <v>-1292.48</v>
      </c>
      <c r="T683">
        <v>-9.8512599999999999</v>
      </c>
    </row>
    <row r="684" spans="1:20" x14ac:dyDescent="0.15">
      <c r="A684">
        <v>680</v>
      </c>
      <c r="B684">
        <v>1</v>
      </c>
      <c r="C684">
        <v>0</v>
      </c>
      <c r="D684">
        <v>0</v>
      </c>
      <c r="E684">
        <v>0</v>
      </c>
      <c r="F684">
        <v>-6876.52</v>
      </c>
      <c r="G684">
        <v>478.589</v>
      </c>
      <c r="H684">
        <v>-4451.63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-4601.04</v>
      </c>
      <c r="P684">
        <v>-76.347300000000004</v>
      </c>
      <c r="Q684">
        <v>-1731.65</v>
      </c>
      <c r="R684">
        <v>-3767.44</v>
      </c>
      <c r="S684">
        <v>-1264.1600000000001</v>
      </c>
      <c r="T684">
        <v>-111.236</v>
      </c>
    </row>
    <row r="685" spans="1:20" x14ac:dyDescent="0.15">
      <c r="A685">
        <v>681</v>
      </c>
      <c r="B685">
        <v>0</v>
      </c>
      <c r="C685">
        <v>0</v>
      </c>
      <c r="D685">
        <v>0</v>
      </c>
      <c r="E685">
        <v>0</v>
      </c>
      <c r="F685">
        <v>-6750.1</v>
      </c>
      <c r="G685">
        <v>859.10199999999998</v>
      </c>
      <c r="H685">
        <v>-4067.83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-4474.62</v>
      </c>
      <c r="P685">
        <v>-206.053</v>
      </c>
      <c r="Q685">
        <v>-1675.01</v>
      </c>
      <c r="R685">
        <v>-3827.36</v>
      </c>
      <c r="S685">
        <v>-1260.8699999999999</v>
      </c>
      <c r="T685">
        <v>-259.40300000000002</v>
      </c>
    </row>
    <row r="686" spans="1:20" x14ac:dyDescent="0.15">
      <c r="A686">
        <v>682</v>
      </c>
      <c r="B686">
        <v>1</v>
      </c>
      <c r="C686">
        <v>0</v>
      </c>
      <c r="D686">
        <v>0</v>
      </c>
      <c r="E686">
        <v>0</v>
      </c>
      <c r="F686">
        <v>-6643.4</v>
      </c>
      <c r="G686">
        <v>1519.52</v>
      </c>
      <c r="H686">
        <v>-3346.22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-4354.7700000000004</v>
      </c>
      <c r="P686">
        <v>-360.79199999999997</v>
      </c>
      <c r="Q686">
        <v>-1681.58</v>
      </c>
      <c r="R686">
        <v>-3858.97</v>
      </c>
      <c r="S686">
        <v>-1229.27</v>
      </c>
      <c r="T686">
        <v>-312.75200000000001</v>
      </c>
    </row>
    <row r="687" spans="1:20" x14ac:dyDescent="0.15">
      <c r="A687">
        <v>683</v>
      </c>
      <c r="B687">
        <v>0</v>
      </c>
      <c r="C687">
        <v>0</v>
      </c>
      <c r="D687">
        <v>0</v>
      </c>
      <c r="E687">
        <v>0</v>
      </c>
      <c r="F687">
        <v>-6706.61</v>
      </c>
      <c r="G687">
        <v>2145.0500000000002</v>
      </c>
      <c r="H687">
        <v>-2434.2399999999998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-4301.42</v>
      </c>
      <c r="P687">
        <v>-483.923</v>
      </c>
      <c r="Q687">
        <v>-1744.79</v>
      </c>
      <c r="R687">
        <v>-3897.15</v>
      </c>
      <c r="S687">
        <v>-1191.0899999999999</v>
      </c>
      <c r="T687">
        <v>-271.28300000000002</v>
      </c>
    </row>
    <row r="688" spans="1:20" x14ac:dyDescent="0.15">
      <c r="A688">
        <v>684</v>
      </c>
      <c r="B688">
        <v>1</v>
      </c>
      <c r="C688">
        <v>0</v>
      </c>
      <c r="D688">
        <v>0</v>
      </c>
      <c r="E688">
        <v>0</v>
      </c>
      <c r="F688">
        <v>-6766.53</v>
      </c>
      <c r="G688">
        <v>2681.05</v>
      </c>
      <c r="H688">
        <v>-1873.21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-4339.6099999999997</v>
      </c>
      <c r="P688">
        <v>-575.44899999999996</v>
      </c>
      <c r="Q688">
        <v>-1814.58</v>
      </c>
      <c r="R688">
        <v>-3988.68</v>
      </c>
      <c r="S688">
        <v>-1102.8499999999999</v>
      </c>
      <c r="T688">
        <v>-144.863</v>
      </c>
    </row>
    <row r="689" spans="1:20" x14ac:dyDescent="0.15">
      <c r="A689">
        <v>685</v>
      </c>
      <c r="B689">
        <v>0</v>
      </c>
      <c r="C689">
        <v>0</v>
      </c>
      <c r="D689">
        <v>0</v>
      </c>
      <c r="E689">
        <v>0</v>
      </c>
      <c r="F689">
        <v>-6798.14</v>
      </c>
      <c r="G689">
        <v>2874.66</v>
      </c>
      <c r="H689">
        <v>-1671.72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-4437.71</v>
      </c>
      <c r="P689">
        <v>-628.78899999999999</v>
      </c>
      <c r="Q689">
        <v>-1941</v>
      </c>
      <c r="R689">
        <v>-4061.76</v>
      </c>
      <c r="S689">
        <v>-1067.95</v>
      </c>
      <c r="T689">
        <v>-25.023399999999999</v>
      </c>
    </row>
    <row r="690" spans="1:20" x14ac:dyDescent="0.15">
      <c r="A690">
        <v>686</v>
      </c>
      <c r="B690">
        <v>1</v>
      </c>
      <c r="C690">
        <v>0</v>
      </c>
      <c r="D690">
        <v>0</v>
      </c>
      <c r="E690">
        <v>0</v>
      </c>
      <c r="F690">
        <v>-6846.2</v>
      </c>
      <c r="G690">
        <v>2532.2800000000002</v>
      </c>
      <c r="H690">
        <v>-1676.32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-4570.72</v>
      </c>
      <c r="P690">
        <v>-607.05799999999999</v>
      </c>
      <c r="Q690">
        <v>-2067.42</v>
      </c>
      <c r="R690">
        <v>-4232.95</v>
      </c>
      <c r="S690">
        <v>-998.16099999999994</v>
      </c>
      <c r="T690">
        <v>28.3125</v>
      </c>
    </row>
    <row r="691" spans="1:20" x14ac:dyDescent="0.15">
      <c r="A691">
        <v>687</v>
      </c>
      <c r="B691">
        <v>0</v>
      </c>
      <c r="C691">
        <v>0</v>
      </c>
      <c r="D691">
        <v>0</v>
      </c>
      <c r="E691">
        <v>0</v>
      </c>
      <c r="F691">
        <v>-7042.42</v>
      </c>
      <c r="G691">
        <v>1933.76</v>
      </c>
      <c r="H691">
        <v>-2015.42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-4773.5200000000004</v>
      </c>
      <c r="P691">
        <v>-653.80499999999995</v>
      </c>
      <c r="Q691">
        <v>-2197.13</v>
      </c>
      <c r="R691">
        <v>-4514.1000000000004</v>
      </c>
      <c r="S691">
        <v>-881.61800000000005</v>
      </c>
      <c r="T691">
        <v>-13.1698</v>
      </c>
    </row>
    <row r="692" spans="1:20" x14ac:dyDescent="0.15">
      <c r="A692">
        <v>688</v>
      </c>
      <c r="B692">
        <v>1</v>
      </c>
      <c r="C692">
        <v>0</v>
      </c>
      <c r="D692">
        <v>0</v>
      </c>
      <c r="E692">
        <v>0</v>
      </c>
      <c r="F692">
        <v>-7295.26</v>
      </c>
      <c r="G692">
        <v>1106.77</v>
      </c>
      <c r="H692">
        <v>-2552.6999999999998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-5086.2700000000004</v>
      </c>
      <c r="P692">
        <v>-572.16499999999996</v>
      </c>
      <c r="Q692">
        <v>-2348.5700000000002</v>
      </c>
      <c r="R692">
        <v>-4770.2299999999996</v>
      </c>
      <c r="S692">
        <v>-843.42600000000004</v>
      </c>
      <c r="T692">
        <v>-139.59</v>
      </c>
    </row>
    <row r="693" spans="1:20" x14ac:dyDescent="0.15">
      <c r="A693">
        <v>689</v>
      </c>
      <c r="B693">
        <v>0</v>
      </c>
      <c r="C693">
        <v>0</v>
      </c>
      <c r="D693">
        <v>0</v>
      </c>
      <c r="E693">
        <v>0</v>
      </c>
      <c r="F693">
        <v>-7544.8</v>
      </c>
      <c r="G693">
        <v>535.92600000000004</v>
      </c>
      <c r="H693">
        <v>-3080.1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-5350.95</v>
      </c>
      <c r="P693">
        <v>-603.76900000000001</v>
      </c>
      <c r="Q693">
        <v>-2449.98</v>
      </c>
      <c r="R693">
        <v>-5051.38</v>
      </c>
      <c r="S693">
        <v>-751.90599999999995</v>
      </c>
      <c r="T693">
        <v>-256.12599999999998</v>
      </c>
    </row>
    <row r="694" spans="1:20" x14ac:dyDescent="0.15">
      <c r="A694">
        <v>690</v>
      </c>
      <c r="B694">
        <v>1</v>
      </c>
      <c r="C694">
        <v>0</v>
      </c>
      <c r="D694">
        <v>0</v>
      </c>
      <c r="E694">
        <v>0</v>
      </c>
      <c r="F694">
        <v>-7762.74</v>
      </c>
      <c r="G694">
        <v>249.536</v>
      </c>
      <c r="H694">
        <v>-3532.46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-5439.17</v>
      </c>
      <c r="P694">
        <v>-635.37400000000002</v>
      </c>
      <c r="Q694">
        <v>-2617.89</v>
      </c>
      <c r="R694">
        <v>-5297.63</v>
      </c>
      <c r="S694">
        <v>-682.10500000000002</v>
      </c>
      <c r="T694">
        <v>-287.73099999999999</v>
      </c>
    </row>
    <row r="695" spans="1:20" x14ac:dyDescent="0.15">
      <c r="A695">
        <v>691</v>
      </c>
      <c r="B695">
        <v>0</v>
      </c>
      <c r="C695">
        <v>0</v>
      </c>
      <c r="D695">
        <v>0</v>
      </c>
      <c r="E695">
        <v>0</v>
      </c>
      <c r="F695">
        <v>-7972.15</v>
      </c>
      <c r="G695">
        <v>241.006</v>
      </c>
      <c r="H695">
        <v>-4030.18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-5470.78</v>
      </c>
      <c r="P695">
        <v>-680.16399999999999</v>
      </c>
      <c r="Q695">
        <v>-2880.61</v>
      </c>
      <c r="R695">
        <v>-5483.96</v>
      </c>
      <c r="S695">
        <v>-568.87099999999998</v>
      </c>
      <c r="T695">
        <v>-312.74299999999999</v>
      </c>
    </row>
    <row r="696" spans="1:20" x14ac:dyDescent="0.15">
      <c r="A696">
        <v>692</v>
      </c>
      <c r="B696">
        <v>1</v>
      </c>
      <c r="C696">
        <v>0</v>
      </c>
      <c r="D696">
        <v>0</v>
      </c>
      <c r="E696">
        <v>0</v>
      </c>
      <c r="F696">
        <v>-8338.2099999999991</v>
      </c>
      <c r="G696">
        <v>400.96100000000001</v>
      </c>
      <c r="H696">
        <v>-4125.5600000000004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-5505.68</v>
      </c>
      <c r="P696">
        <v>-834.89</v>
      </c>
      <c r="Q696">
        <v>-3221.67</v>
      </c>
      <c r="R696">
        <v>-5648.58</v>
      </c>
      <c r="S696">
        <v>-552.38699999999994</v>
      </c>
      <c r="T696">
        <v>-281.13900000000001</v>
      </c>
    </row>
    <row r="697" spans="1:20" x14ac:dyDescent="0.15">
      <c r="A697">
        <v>693</v>
      </c>
      <c r="B697">
        <v>0</v>
      </c>
      <c r="C697">
        <v>0</v>
      </c>
      <c r="D697">
        <v>0</v>
      </c>
      <c r="E697">
        <v>0</v>
      </c>
      <c r="F697">
        <v>-8558.07</v>
      </c>
      <c r="G697">
        <v>302.84800000000001</v>
      </c>
      <c r="H697">
        <v>-3712.78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-5575.49</v>
      </c>
      <c r="P697">
        <v>-967.90599999999995</v>
      </c>
      <c r="Q697">
        <v>-3499.52</v>
      </c>
      <c r="R697">
        <v>-5866.52</v>
      </c>
      <c r="S697">
        <v>-414.149</v>
      </c>
      <c r="T697">
        <v>-259.42700000000002</v>
      </c>
    </row>
    <row r="698" spans="1:20" x14ac:dyDescent="0.15">
      <c r="A698">
        <v>694</v>
      </c>
      <c r="B698">
        <v>1</v>
      </c>
      <c r="C698">
        <v>0</v>
      </c>
      <c r="D698">
        <v>0</v>
      </c>
      <c r="E698">
        <v>0</v>
      </c>
      <c r="F698">
        <v>-8498.16</v>
      </c>
      <c r="G698">
        <v>196.221</v>
      </c>
      <c r="H698">
        <v>-3617.43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-5708.5</v>
      </c>
      <c r="P698">
        <v>-1141.04</v>
      </c>
      <c r="Q698">
        <v>-3710.86</v>
      </c>
      <c r="R698">
        <v>-6072.64</v>
      </c>
      <c r="S698">
        <v>-445.75400000000002</v>
      </c>
      <c r="T698">
        <v>-309.44200000000001</v>
      </c>
    </row>
    <row r="699" spans="1:20" x14ac:dyDescent="0.15">
      <c r="A699">
        <v>695</v>
      </c>
      <c r="B699">
        <v>0</v>
      </c>
      <c r="C699">
        <v>0</v>
      </c>
      <c r="D699">
        <v>0</v>
      </c>
      <c r="E699">
        <v>0</v>
      </c>
      <c r="F699">
        <v>-8469.86</v>
      </c>
      <c r="G699">
        <v>302.32799999999997</v>
      </c>
      <c r="H699">
        <v>-4115.99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-5901.43</v>
      </c>
      <c r="P699">
        <v>-1159.45</v>
      </c>
      <c r="Q699">
        <v>-3850.48</v>
      </c>
      <c r="R699">
        <v>-6430.19</v>
      </c>
      <c r="S699">
        <v>-470.75900000000001</v>
      </c>
      <c r="T699">
        <v>-249.53200000000001</v>
      </c>
    </row>
    <row r="700" spans="1:20" x14ac:dyDescent="0.15">
      <c r="A700">
        <v>696</v>
      </c>
      <c r="B700">
        <v>1</v>
      </c>
      <c r="C700">
        <v>0</v>
      </c>
      <c r="D700">
        <v>0</v>
      </c>
      <c r="E700">
        <v>0</v>
      </c>
      <c r="F700">
        <v>-8453.35</v>
      </c>
      <c r="G700">
        <v>832.51400000000001</v>
      </c>
      <c r="H700">
        <v>-5082.54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-6132.57</v>
      </c>
      <c r="P700">
        <v>-1051.43</v>
      </c>
      <c r="Q700">
        <v>-4103.3100000000004</v>
      </c>
      <c r="R700">
        <v>-6895.77</v>
      </c>
      <c r="S700">
        <v>-442.45499999999998</v>
      </c>
      <c r="T700">
        <v>-221.22800000000001</v>
      </c>
    </row>
    <row r="701" spans="1:20" x14ac:dyDescent="0.15">
      <c r="A701">
        <v>697</v>
      </c>
      <c r="B701">
        <v>0</v>
      </c>
      <c r="C701">
        <v>0</v>
      </c>
      <c r="D701">
        <v>0</v>
      </c>
      <c r="E701">
        <v>0</v>
      </c>
      <c r="F701">
        <v>-8249.1</v>
      </c>
      <c r="G701">
        <v>1847.17</v>
      </c>
      <c r="H701">
        <v>-5856.63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-6465.13</v>
      </c>
      <c r="P701">
        <v>-816.98699999999997</v>
      </c>
      <c r="Q701">
        <v>-4346.25</v>
      </c>
      <c r="R701">
        <v>-7552.87</v>
      </c>
      <c r="S701">
        <v>-445.75700000000001</v>
      </c>
      <c r="T701">
        <v>-227.83099999999999</v>
      </c>
    </row>
    <row r="702" spans="1:20" x14ac:dyDescent="0.15">
      <c r="A702">
        <v>698</v>
      </c>
      <c r="B702">
        <v>1</v>
      </c>
      <c r="C702">
        <v>0</v>
      </c>
      <c r="D702">
        <v>0</v>
      </c>
      <c r="E702">
        <v>0</v>
      </c>
      <c r="F702">
        <v>-7645.31</v>
      </c>
      <c r="G702">
        <v>2817.48</v>
      </c>
      <c r="H702">
        <v>-5835.85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-6945.81</v>
      </c>
      <c r="P702">
        <v>-466.029</v>
      </c>
      <c r="Q702">
        <v>-4464.6400000000003</v>
      </c>
      <c r="R702">
        <v>-8156.67</v>
      </c>
      <c r="S702">
        <v>-467.45299999999997</v>
      </c>
      <c r="T702">
        <v>-294.34399999999999</v>
      </c>
    </row>
    <row r="703" spans="1:20" x14ac:dyDescent="0.15">
      <c r="A703">
        <v>699</v>
      </c>
      <c r="B703">
        <v>0</v>
      </c>
      <c r="C703">
        <v>0</v>
      </c>
      <c r="D703">
        <v>0</v>
      </c>
      <c r="E703">
        <v>0</v>
      </c>
      <c r="F703">
        <v>-7089.19</v>
      </c>
      <c r="G703">
        <v>3079.23</v>
      </c>
      <c r="H703">
        <v>-4778.24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-7499.61</v>
      </c>
      <c r="P703">
        <v>-80.161600000000007</v>
      </c>
      <c r="Q703">
        <v>-4210.37</v>
      </c>
      <c r="R703">
        <v>-8778.85</v>
      </c>
      <c r="S703">
        <v>-410.851</v>
      </c>
      <c r="T703">
        <v>-395.767</v>
      </c>
    </row>
    <row r="704" spans="1:20" x14ac:dyDescent="0.15">
      <c r="A704">
        <v>700</v>
      </c>
      <c r="B704">
        <v>1</v>
      </c>
      <c r="C704">
        <v>0</v>
      </c>
      <c r="D704">
        <v>0</v>
      </c>
      <c r="E704">
        <v>0</v>
      </c>
      <c r="F704">
        <v>-7276.54</v>
      </c>
      <c r="G704">
        <v>2572.11</v>
      </c>
      <c r="H704">
        <v>-3390.51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-8165.18</v>
      </c>
      <c r="P704">
        <v>355.697</v>
      </c>
      <c r="Q704">
        <v>-3702.83</v>
      </c>
      <c r="R704">
        <v>-9293</v>
      </c>
      <c r="S704">
        <v>-407.54599999999999</v>
      </c>
      <c r="T704">
        <v>-547.18200000000002</v>
      </c>
    </row>
    <row r="705" spans="1:20" x14ac:dyDescent="0.15">
      <c r="A705">
        <v>701</v>
      </c>
      <c r="B705">
        <v>0</v>
      </c>
      <c r="C705">
        <v>0</v>
      </c>
      <c r="D705">
        <v>0</v>
      </c>
      <c r="E705">
        <v>0</v>
      </c>
      <c r="F705">
        <v>-8262.91</v>
      </c>
      <c r="G705">
        <v>1828.27</v>
      </c>
      <c r="H705">
        <v>-2677.87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-8552.9</v>
      </c>
      <c r="P705">
        <v>718.428</v>
      </c>
      <c r="Q705">
        <v>-3492.96</v>
      </c>
      <c r="R705">
        <v>-9582.61</v>
      </c>
      <c r="S705">
        <v>-372.63600000000002</v>
      </c>
      <c r="T705">
        <v>-655.22</v>
      </c>
    </row>
    <row r="706" spans="1:20" x14ac:dyDescent="0.15">
      <c r="A706">
        <v>702</v>
      </c>
      <c r="B706">
        <v>1</v>
      </c>
      <c r="C706">
        <v>0</v>
      </c>
      <c r="D706">
        <v>0</v>
      </c>
      <c r="E706">
        <v>0</v>
      </c>
      <c r="F706">
        <v>-9262.8799999999992</v>
      </c>
      <c r="G706">
        <v>1536.83</v>
      </c>
      <c r="H706">
        <v>-2928.87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-8726</v>
      </c>
      <c r="P706">
        <v>909.90099999999995</v>
      </c>
      <c r="Q706">
        <v>-3667.52</v>
      </c>
      <c r="R706">
        <v>-9609.44</v>
      </c>
      <c r="S706">
        <v>-316.03899999999999</v>
      </c>
      <c r="T706">
        <v>-853.30600000000004</v>
      </c>
    </row>
    <row r="707" spans="1:20" x14ac:dyDescent="0.15">
      <c r="A707">
        <v>703</v>
      </c>
      <c r="B707">
        <v>0</v>
      </c>
      <c r="C707">
        <v>0</v>
      </c>
      <c r="D707">
        <v>0</v>
      </c>
      <c r="E707">
        <v>0</v>
      </c>
      <c r="F707">
        <v>-9845.3700000000008</v>
      </c>
      <c r="G707">
        <v>1756.23</v>
      </c>
      <c r="H707">
        <v>-3414.7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-8767.52</v>
      </c>
      <c r="P707">
        <v>816.92100000000005</v>
      </c>
      <c r="Q707">
        <v>-3980.26</v>
      </c>
      <c r="R707">
        <v>-9325</v>
      </c>
      <c r="S707">
        <v>-312.73200000000003</v>
      </c>
      <c r="T707">
        <v>-830.15200000000004</v>
      </c>
    </row>
    <row r="708" spans="1:20" x14ac:dyDescent="0.15">
      <c r="A708">
        <v>704</v>
      </c>
      <c r="B708">
        <v>1</v>
      </c>
      <c r="C708">
        <v>0</v>
      </c>
      <c r="D708">
        <v>0</v>
      </c>
      <c r="E708">
        <v>0</v>
      </c>
      <c r="F708">
        <v>-9996.77</v>
      </c>
      <c r="G708">
        <v>2217.0700000000002</v>
      </c>
      <c r="H708">
        <v>-3714.21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-8893.94</v>
      </c>
      <c r="P708">
        <v>442.79599999999999</v>
      </c>
      <c r="Q708">
        <v>-4274.63</v>
      </c>
      <c r="R708">
        <v>-9067.02</v>
      </c>
      <c r="S708">
        <v>-284.43599999999998</v>
      </c>
      <c r="T708">
        <v>-595.68200000000002</v>
      </c>
    </row>
    <row r="709" spans="1:20" x14ac:dyDescent="0.15">
      <c r="A709">
        <v>705</v>
      </c>
      <c r="B709">
        <v>0</v>
      </c>
      <c r="C709">
        <v>0</v>
      </c>
      <c r="D709">
        <v>0</v>
      </c>
      <c r="E709">
        <v>0</v>
      </c>
      <c r="F709">
        <v>-10071.700000000001</v>
      </c>
      <c r="G709">
        <v>2551.48</v>
      </c>
      <c r="H709">
        <v>-3849.06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-9020.36</v>
      </c>
      <c r="P709">
        <v>-154.38800000000001</v>
      </c>
      <c r="Q709">
        <v>-4643.96</v>
      </c>
      <c r="R709">
        <v>-9035.42</v>
      </c>
      <c r="S709">
        <v>-287.745</v>
      </c>
      <c r="T709">
        <v>-271.19600000000003</v>
      </c>
    </row>
    <row r="710" spans="1:20" x14ac:dyDescent="0.15">
      <c r="A710">
        <v>706</v>
      </c>
      <c r="B710">
        <v>1</v>
      </c>
      <c r="C710">
        <v>0</v>
      </c>
      <c r="D710">
        <v>0</v>
      </c>
      <c r="E710">
        <v>0</v>
      </c>
      <c r="F710">
        <v>-9970.2900000000009</v>
      </c>
      <c r="G710">
        <v>2779.34</v>
      </c>
      <c r="H710">
        <v>-3779.23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-9123.61</v>
      </c>
      <c r="P710">
        <v>-690.17100000000005</v>
      </c>
      <c r="Q710">
        <v>-4901.92</v>
      </c>
      <c r="R710">
        <v>-9000.5</v>
      </c>
      <c r="S710">
        <v>-312.72800000000001</v>
      </c>
      <c r="T710">
        <v>-181.196</v>
      </c>
    </row>
    <row r="711" spans="1:20" x14ac:dyDescent="0.15">
      <c r="A711">
        <v>707</v>
      </c>
      <c r="B711">
        <v>0</v>
      </c>
      <c r="C711">
        <v>0</v>
      </c>
      <c r="D711">
        <v>0</v>
      </c>
      <c r="E711">
        <v>0</v>
      </c>
      <c r="F711">
        <v>-9815.58</v>
      </c>
      <c r="G711">
        <v>3093.59</v>
      </c>
      <c r="H711">
        <v>-3652.81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-9002.2999999999993</v>
      </c>
      <c r="P711">
        <v>-909.89</v>
      </c>
      <c r="Q711">
        <v>-4930.22</v>
      </c>
      <c r="R711">
        <v>-8924.0400000000009</v>
      </c>
      <c r="S711">
        <v>-287.74700000000001</v>
      </c>
      <c r="T711">
        <v>-412.36700000000002</v>
      </c>
    </row>
    <row r="712" spans="1:20" x14ac:dyDescent="0.15">
      <c r="A712">
        <v>708</v>
      </c>
      <c r="B712">
        <v>1</v>
      </c>
      <c r="C712">
        <v>0</v>
      </c>
      <c r="D712">
        <v>0</v>
      </c>
      <c r="E712">
        <v>0</v>
      </c>
      <c r="F712">
        <v>-9705.7199999999993</v>
      </c>
      <c r="G712">
        <v>3655.86</v>
      </c>
      <c r="H712">
        <v>-3536.33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-8634.76</v>
      </c>
      <c r="P712">
        <v>-826.80200000000002</v>
      </c>
      <c r="Q712">
        <v>-4933.53</v>
      </c>
      <c r="R712">
        <v>-8747.67</v>
      </c>
      <c r="S712">
        <v>-312.726</v>
      </c>
      <c r="T712">
        <v>-708.53899999999999</v>
      </c>
    </row>
    <row r="713" spans="1:20" x14ac:dyDescent="0.15">
      <c r="A713">
        <v>709</v>
      </c>
      <c r="B713">
        <v>0</v>
      </c>
      <c r="C713">
        <v>0</v>
      </c>
      <c r="D713">
        <v>0</v>
      </c>
      <c r="E713">
        <v>0</v>
      </c>
      <c r="F713">
        <v>-9743.9599999999991</v>
      </c>
      <c r="G713">
        <v>4148.28</v>
      </c>
      <c r="H713">
        <v>-3498.1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-8104.11</v>
      </c>
      <c r="P713">
        <v>-587.21900000000005</v>
      </c>
      <c r="Q713">
        <v>-4965.13</v>
      </c>
      <c r="R713">
        <v>-8691.08</v>
      </c>
      <c r="S713">
        <v>-284.43599999999998</v>
      </c>
      <c r="T713">
        <v>-805.13199999999995</v>
      </c>
    </row>
    <row r="714" spans="1:20" x14ac:dyDescent="0.15">
      <c r="A714">
        <v>710</v>
      </c>
      <c r="B714">
        <v>1</v>
      </c>
      <c r="C714">
        <v>0</v>
      </c>
      <c r="D714">
        <v>0</v>
      </c>
      <c r="E714">
        <v>0</v>
      </c>
      <c r="F714">
        <v>-9868.61</v>
      </c>
      <c r="G714">
        <v>4520.91</v>
      </c>
      <c r="H714">
        <v>-3416.54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-7633.35</v>
      </c>
      <c r="P714">
        <v>-454.16800000000001</v>
      </c>
      <c r="Q714">
        <v>-5003.37</v>
      </c>
      <c r="R714">
        <v>-8684.4599999999991</v>
      </c>
      <c r="S714">
        <v>-287.75099999999998</v>
      </c>
      <c r="T714">
        <v>-643.79200000000003</v>
      </c>
    </row>
    <row r="715" spans="1:20" x14ac:dyDescent="0.15">
      <c r="A715">
        <v>711</v>
      </c>
      <c r="B715">
        <v>0</v>
      </c>
      <c r="C715">
        <v>0</v>
      </c>
      <c r="D715">
        <v>0</v>
      </c>
      <c r="E715">
        <v>0</v>
      </c>
      <c r="F715">
        <v>-10234.6</v>
      </c>
      <c r="G715">
        <v>4860.18</v>
      </c>
      <c r="H715">
        <v>-3491.26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-7200.82</v>
      </c>
      <c r="P715">
        <v>-247.95699999999999</v>
      </c>
      <c r="Q715">
        <v>-5038.49</v>
      </c>
      <c r="R715">
        <v>-8594.7099999999991</v>
      </c>
      <c r="S715">
        <v>-325.988</v>
      </c>
      <c r="T715">
        <v>-470.74299999999999</v>
      </c>
    </row>
    <row r="716" spans="1:20" x14ac:dyDescent="0.15">
      <c r="A716">
        <v>712</v>
      </c>
      <c r="B716">
        <v>1</v>
      </c>
      <c r="C716">
        <v>0</v>
      </c>
      <c r="D716">
        <v>0</v>
      </c>
      <c r="E716">
        <v>0</v>
      </c>
      <c r="F716">
        <v>-10467.5</v>
      </c>
      <c r="G716">
        <v>5427.32</v>
      </c>
      <c r="H716">
        <v>-3956.95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-6883.03</v>
      </c>
      <c r="P716">
        <v>96.380799999999994</v>
      </c>
      <c r="Q716">
        <v>-4441.68</v>
      </c>
      <c r="R716">
        <v>-8275.35</v>
      </c>
      <c r="S716">
        <v>-400.899</v>
      </c>
      <c r="T716">
        <v>-449.09</v>
      </c>
    </row>
    <row r="717" spans="1:20" x14ac:dyDescent="0.15">
      <c r="A717">
        <v>713</v>
      </c>
      <c r="B717">
        <v>0</v>
      </c>
      <c r="C717">
        <v>0</v>
      </c>
      <c r="D717">
        <v>0</v>
      </c>
      <c r="E717">
        <v>0</v>
      </c>
      <c r="F717">
        <v>-10514.2</v>
      </c>
      <c r="G717">
        <v>6255.68</v>
      </c>
      <c r="H717">
        <v>-4590.79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-6879.55</v>
      </c>
      <c r="P717">
        <v>372.61099999999999</v>
      </c>
      <c r="Q717">
        <v>-2748.44</v>
      </c>
      <c r="R717">
        <v>-8017.29</v>
      </c>
      <c r="S717">
        <v>-302.76600000000002</v>
      </c>
      <c r="T717">
        <v>-462.52499999999998</v>
      </c>
    </row>
    <row r="718" spans="1:20" x14ac:dyDescent="0.15">
      <c r="A718">
        <v>714</v>
      </c>
      <c r="B718">
        <v>1</v>
      </c>
      <c r="C718">
        <v>0</v>
      </c>
      <c r="D718">
        <v>0</v>
      </c>
      <c r="E718">
        <v>0</v>
      </c>
      <c r="F718">
        <v>-10386.1</v>
      </c>
      <c r="G718">
        <v>7137.31</v>
      </c>
      <c r="H718">
        <v>-4950.13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-7385.23</v>
      </c>
      <c r="P718">
        <v>279.52499999999998</v>
      </c>
      <c r="Q718">
        <v>-727.16600000000005</v>
      </c>
      <c r="R718">
        <v>-8662.39</v>
      </c>
      <c r="S718">
        <v>-192.94300000000001</v>
      </c>
      <c r="T718">
        <v>-5.1858300000000002</v>
      </c>
    </row>
    <row r="719" spans="1:20" x14ac:dyDescent="0.15">
      <c r="A719">
        <v>715</v>
      </c>
      <c r="B719">
        <v>0</v>
      </c>
      <c r="C719">
        <v>0</v>
      </c>
      <c r="D719">
        <v>0</v>
      </c>
      <c r="E719">
        <v>0</v>
      </c>
      <c r="F719">
        <v>-10015.1</v>
      </c>
      <c r="G719">
        <v>8043.77</v>
      </c>
      <c r="H719">
        <v>-5103.24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-7837.78</v>
      </c>
      <c r="P719">
        <v>-61.488199999999999</v>
      </c>
      <c r="Q719">
        <v>364.24599999999998</v>
      </c>
      <c r="R719">
        <v>-10449</v>
      </c>
      <c r="S719">
        <v>-237.83</v>
      </c>
      <c r="T719">
        <v>768.45600000000002</v>
      </c>
    </row>
    <row r="720" spans="1:20" x14ac:dyDescent="0.15">
      <c r="A720">
        <v>716</v>
      </c>
      <c r="B720">
        <v>1</v>
      </c>
      <c r="C720">
        <v>0</v>
      </c>
      <c r="D720">
        <v>0</v>
      </c>
      <c r="E720">
        <v>0</v>
      </c>
      <c r="F720">
        <v>-10003.5</v>
      </c>
      <c r="G720">
        <v>9469.2000000000007</v>
      </c>
      <c r="H720">
        <v>-5051.49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-7814.53</v>
      </c>
      <c r="P720">
        <v>-372.50099999999998</v>
      </c>
      <c r="Q720">
        <v>489.05700000000002</v>
      </c>
      <c r="R720">
        <v>-11424.4</v>
      </c>
      <c r="S720">
        <v>-422.42399999999998</v>
      </c>
      <c r="T720">
        <v>604.21</v>
      </c>
    </row>
    <row r="721" spans="1:20" x14ac:dyDescent="0.15">
      <c r="A721">
        <v>717</v>
      </c>
      <c r="B721">
        <v>0</v>
      </c>
      <c r="C721">
        <v>0</v>
      </c>
      <c r="D721">
        <v>0</v>
      </c>
      <c r="E721">
        <v>0</v>
      </c>
      <c r="F721">
        <v>-10141.5</v>
      </c>
      <c r="G721">
        <v>11324.1</v>
      </c>
      <c r="H721">
        <v>-5911.47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-7593.29</v>
      </c>
      <c r="P721">
        <v>-949.654</v>
      </c>
      <c r="Q721">
        <v>317.74299999999999</v>
      </c>
      <c r="R721">
        <v>-8771.41</v>
      </c>
      <c r="S721">
        <v>-776.80899999999997</v>
      </c>
      <c r="T721">
        <v>-1742.91</v>
      </c>
    </row>
    <row r="722" spans="1:20" x14ac:dyDescent="0.15">
      <c r="A722">
        <v>718</v>
      </c>
      <c r="B722">
        <v>1</v>
      </c>
      <c r="C722">
        <v>0</v>
      </c>
      <c r="D722">
        <v>0</v>
      </c>
      <c r="E722">
        <v>0</v>
      </c>
      <c r="F722">
        <v>-10100</v>
      </c>
      <c r="G722">
        <v>11713.6</v>
      </c>
      <c r="H722">
        <v>-6605.35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-7388.68</v>
      </c>
      <c r="P722">
        <v>-1829.64</v>
      </c>
      <c r="Q722">
        <v>126.354</v>
      </c>
      <c r="R722">
        <v>-5442.77</v>
      </c>
      <c r="S722">
        <v>-643.74199999999996</v>
      </c>
      <c r="T722">
        <v>-3612.88</v>
      </c>
    </row>
    <row r="723" spans="1:20" x14ac:dyDescent="0.15">
      <c r="A723">
        <v>719</v>
      </c>
      <c r="B723">
        <v>0</v>
      </c>
      <c r="C723">
        <v>0</v>
      </c>
      <c r="D723">
        <v>0</v>
      </c>
      <c r="E723">
        <v>0</v>
      </c>
      <c r="F723">
        <v>-10109.9</v>
      </c>
      <c r="G723">
        <v>9305.16</v>
      </c>
      <c r="H723">
        <v>-5351.17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-7335.44</v>
      </c>
      <c r="P723">
        <v>-2348.67</v>
      </c>
      <c r="Q723">
        <v>786.68899999999996</v>
      </c>
      <c r="R723">
        <v>-3336.72</v>
      </c>
      <c r="S723">
        <v>-467.41</v>
      </c>
      <c r="T723">
        <v>-2871.16</v>
      </c>
    </row>
    <row r="724" spans="1:20" x14ac:dyDescent="0.15">
      <c r="A724">
        <v>720</v>
      </c>
      <c r="B724">
        <v>1</v>
      </c>
      <c r="C724">
        <v>0</v>
      </c>
      <c r="D724">
        <v>0</v>
      </c>
      <c r="E724">
        <v>0</v>
      </c>
      <c r="F724">
        <v>-11295.9</v>
      </c>
      <c r="G724">
        <v>5251.38</v>
      </c>
      <c r="H724">
        <v>-3860.66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-7327.14</v>
      </c>
      <c r="P724">
        <v>-2423.5300000000002</v>
      </c>
      <c r="Q724">
        <v>1836.35</v>
      </c>
      <c r="R724">
        <v>-3433.11</v>
      </c>
      <c r="S724">
        <v>-447.43299999999999</v>
      </c>
      <c r="T724">
        <v>-84.943299999999994</v>
      </c>
    </row>
    <row r="725" spans="1:20" x14ac:dyDescent="0.15">
      <c r="A725">
        <v>721</v>
      </c>
      <c r="B725">
        <v>0</v>
      </c>
      <c r="C725">
        <v>0</v>
      </c>
      <c r="D725">
        <v>0</v>
      </c>
      <c r="E725">
        <v>0</v>
      </c>
      <c r="F725">
        <v>-12666.5</v>
      </c>
      <c r="G725">
        <v>1422.19</v>
      </c>
      <c r="H725">
        <v>-4318.09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-6966.18</v>
      </c>
      <c r="P725">
        <v>-2322.06</v>
      </c>
      <c r="Q725">
        <v>1804.75</v>
      </c>
      <c r="R725">
        <v>-5364.35</v>
      </c>
      <c r="S725">
        <v>-828.35299999999995</v>
      </c>
      <c r="T725">
        <v>2786.13</v>
      </c>
    </row>
    <row r="726" spans="1:20" x14ac:dyDescent="0.15">
      <c r="A726">
        <v>722</v>
      </c>
      <c r="B726">
        <v>1</v>
      </c>
      <c r="C726">
        <v>0</v>
      </c>
      <c r="D726">
        <v>0</v>
      </c>
      <c r="E726">
        <v>0</v>
      </c>
      <c r="F726">
        <v>-14388.2</v>
      </c>
      <c r="G726">
        <v>-2263.96</v>
      </c>
      <c r="H726">
        <v>-5705.38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-6528.71</v>
      </c>
      <c r="P726">
        <v>-2120.7800000000002</v>
      </c>
      <c r="Q726">
        <v>1259.1600000000001</v>
      </c>
      <c r="R726">
        <v>-6626.85</v>
      </c>
      <c r="S726">
        <v>-1462.11</v>
      </c>
      <c r="T726">
        <v>3411.5</v>
      </c>
    </row>
    <row r="727" spans="1:20" x14ac:dyDescent="0.15">
      <c r="A727">
        <v>723</v>
      </c>
      <c r="B727">
        <v>0</v>
      </c>
      <c r="C727">
        <v>0</v>
      </c>
      <c r="D727">
        <v>0</v>
      </c>
      <c r="E727">
        <v>0</v>
      </c>
      <c r="F727">
        <v>-15831.9</v>
      </c>
      <c r="G727">
        <v>-6177.73</v>
      </c>
      <c r="H727">
        <v>-6681.6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-6428.92</v>
      </c>
      <c r="P727">
        <v>-1491.97</v>
      </c>
      <c r="Q727">
        <v>898.18899999999996</v>
      </c>
      <c r="R727">
        <v>-6581.96</v>
      </c>
      <c r="S727">
        <v>-1761.48</v>
      </c>
      <c r="T727">
        <v>1184.1300000000001</v>
      </c>
    </row>
    <row r="728" spans="1:20" x14ac:dyDescent="0.15">
      <c r="A728">
        <v>724</v>
      </c>
      <c r="B728">
        <v>1</v>
      </c>
      <c r="C728">
        <v>0</v>
      </c>
      <c r="D728">
        <v>0</v>
      </c>
      <c r="E728">
        <v>0</v>
      </c>
      <c r="F728">
        <v>-16086.4</v>
      </c>
      <c r="G728">
        <v>-5620.14</v>
      </c>
      <c r="H728">
        <v>-4296.16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-6525.37</v>
      </c>
      <c r="P728">
        <v>-350.85899999999998</v>
      </c>
      <c r="Q728">
        <v>460.74</v>
      </c>
      <c r="R728">
        <v>-7084.42</v>
      </c>
      <c r="S728">
        <v>-1395.54</v>
      </c>
      <c r="T728">
        <v>-1833.2</v>
      </c>
    </row>
    <row r="729" spans="1:20" x14ac:dyDescent="0.15">
      <c r="A729">
        <v>725</v>
      </c>
      <c r="B729">
        <v>0</v>
      </c>
      <c r="C729">
        <v>0</v>
      </c>
      <c r="D729">
        <v>0</v>
      </c>
      <c r="E729">
        <v>0</v>
      </c>
      <c r="F729">
        <v>-15829.9</v>
      </c>
      <c r="G729">
        <v>-1759.45</v>
      </c>
      <c r="H729">
        <v>-1284.07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-6370.67</v>
      </c>
      <c r="P729">
        <v>771.89400000000001</v>
      </c>
      <c r="Q729">
        <v>307.67399999999998</v>
      </c>
      <c r="R729">
        <v>-8566.4500000000007</v>
      </c>
      <c r="S729">
        <v>-1199.32</v>
      </c>
      <c r="T729">
        <v>-3431.51</v>
      </c>
    </row>
    <row r="730" spans="1:20" x14ac:dyDescent="0.15">
      <c r="A730">
        <v>726</v>
      </c>
      <c r="B730">
        <v>1</v>
      </c>
      <c r="C730">
        <v>0</v>
      </c>
      <c r="D730">
        <v>0</v>
      </c>
      <c r="E730">
        <v>0</v>
      </c>
      <c r="F730">
        <v>-13289.7</v>
      </c>
      <c r="G730">
        <v>1164.5899999999999</v>
      </c>
      <c r="H730">
        <v>-1019.8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-6304.23</v>
      </c>
      <c r="P730">
        <v>1465.49</v>
      </c>
      <c r="Q730">
        <v>-24.940200000000001</v>
      </c>
      <c r="R730">
        <v>-9373.0400000000009</v>
      </c>
      <c r="S730">
        <v>-1483.77</v>
      </c>
      <c r="T730">
        <v>-3191.8</v>
      </c>
    </row>
    <row r="731" spans="1:20" x14ac:dyDescent="0.15">
      <c r="A731">
        <v>727</v>
      </c>
      <c r="B731">
        <v>0</v>
      </c>
      <c r="C731">
        <v>0</v>
      </c>
      <c r="D731">
        <v>0</v>
      </c>
      <c r="E731">
        <v>0</v>
      </c>
      <c r="F731">
        <v>-9991.43</v>
      </c>
      <c r="G731">
        <v>2541.7600000000002</v>
      </c>
      <c r="H731">
        <v>-1886.24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-6766.69</v>
      </c>
      <c r="P731">
        <v>1856.36</v>
      </c>
      <c r="Q731">
        <v>51.601399999999998</v>
      </c>
      <c r="R731">
        <v>-9256.6200000000008</v>
      </c>
      <c r="S731">
        <v>-1744.88</v>
      </c>
      <c r="T731">
        <v>-1954.15</v>
      </c>
    </row>
    <row r="732" spans="1:20" x14ac:dyDescent="0.15">
      <c r="A732">
        <v>728</v>
      </c>
      <c r="B732">
        <v>1</v>
      </c>
      <c r="C732">
        <v>0</v>
      </c>
      <c r="D732">
        <v>0</v>
      </c>
      <c r="E732">
        <v>0</v>
      </c>
      <c r="F732">
        <v>-7850.43</v>
      </c>
      <c r="G732">
        <v>3382.03</v>
      </c>
      <c r="H732">
        <v>-1528.04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-7415.46</v>
      </c>
      <c r="P732">
        <v>2050.92</v>
      </c>
      <c r="Q732">
        <v>214.56</v>
      </c>
      <c r="R732">
        <v>-9255.02</v>
      </c>
      <c r="S732">
        <v>-1808.09</v>
      </c>
      <c r="T732">
        <v>-465.51900000000001</v>
      </c>
    </row>
    <row r="733" spans="1:20" x14ac:dyDescent="0.15">
      <c r="A733">
        <v>729</v>
      </c>
      <c r="B733">
        <v>0</v>
      </c>
      <c r="C733">
        <v>0</v>
      </c>
      <c r="D733">
        <v>0</v>
      </c>
      <c r="E733">
        <v>0</v>
      </c>
      <c r="F733">
        <v>-5814.79</v>
      </c>
      <c r="G733">
        <v>4626.58</v>
      </c>
      <c r="H733">
        <v>1246.99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-8208.92</v>
      </c>
      <c r="P733">
        <v>1992.64</v>
      </c>
      <c r="Q733">
        <v>131.34</v>
      </c>
      <c r="R733">
        <v>-9507.86</v>
      </c>
      <c r="S733">
        <v>-1877.97</v>
      </c>
      <c r="T733">
        <v>407.51600000000002</v>
      </c>
    </row>
    <row r="734" spans="1:20" x14ac:dyDescent="0.15">
      <c r="A734">
        <v>730</v>
      </c>
      <c r="B734">
        <v>1</v>
      </c>
      <c r="C734">
        <v>0</v>
      </c>
      <c r="D734">
        <v>0</v>
      </c>
      <c r="E734">
        <v>0</v>
      </c>
      <c r="F734">
        <v>-9999.1200000000008</v>
      </c>
      <c r="G734">
        <v>346.01600000000002</v>
      </c>
      <c r="H734">
        <v>4732.8500000000004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-9023.98</v>
      </c>
      <c r="P734">
        <v>1678.17</v>
      </c>
      <c r="Q734">
        <v>-124.837</v>
      </c>
      <c r="R734">
        <v>-9754.0300000000007</v>
      </c>
      <c r="S734">
        <v>-1991.05</v>
      </c>
      <c r="T734">
        <v>275.82799999999997</v>
      </c>
    </row>
    <row r="735" spans="1:20" x14ac:dyDescent="0.15">
      <c r="A735">
        <v>731</v>
      </c>
      <c r="B735">
        <v>0</v>
      </c>
      <c r="C735">
        <v>0</v>
      </c>
      <c r="D735">
        <v>0</v>
      </c>
      <c r="E735">
        <v>0</v>
      </c>
      <c r="F735">
        <v>-6619.35</v>
      </c>
      <c r="G735">
        <v>-9739.51</v>
      </c>
      <c r="H735">
        <v>422.61399999999998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-9735.7800000000007</v>
      </c>
      <c r="P735">
        <v>1122.6300000000001</v>
      </c>
      <c r="Q735">
        <v>-399.27</v>
      </c>
      <c r="R735">
        <v>-9947</v>
      </c>
      <c r="S735">
        <v>-1984.37</v>
      </c>
      <c r="T735">
        <v>-727.28499999999997</v>
      </c>
    </row>
    <row r="736" spans="1:20" x14ac:dyDescent="0.15">
      <c r="A736">
        <v>732</v>
      </c>
      <c r="B736">
        <v>1</v>
      </c>
      <c r="C736">
        <v>0</v>
      </c>
      <c r="D736">
        <v>0</v>
      </c>
      <c r="E736">
        <v>0</v>
      </c>
      <c r="F736">
        <v>-4449.91</v>
      </c>
      <c r="G736">
        <v>-11091.2</v>
      </c>
      <c r="H736">
        <v>-9026.17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-10011.799999999999</v>
      </c>
      <c r="P736">
        <v>696.84900000000005</v>
      </c>
      <c r="Q736">
        <v>-588.899</v>
      </c>
      <c r="R736">
        <v>-10158.200000000001</v>
      </c>
      <c r="S736">
        <v>-1924.5</v>
      </c>
      <c r="T736">
        <v>-1858.17</v>
      </c>
    </row>
    <row r="737" spans="1:20" x14ac:dyDescent="0.15">
      <c r="A737">
        <v>733</v>
      </c>
      <c r="B737">
        <v>0</v>
      </c>
      <c r="C737">
        <v>0</v>
      </c>
      <c r="D737">
        <v>0</v>
      </c>
      <c r="E737">
        <v>0</v>
      </c>
      <c r="F737">
        <v>-5581.01</v>
      </c>
      <c r="G737">
        <v>-10281</v>
      </c>
      <c r="H737">
        <v>-15171.9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-9905.16</v>
      </c>
      <c r="P737">
        <v>422.42099999999999</v>
      </c>
      <c r="Q737">
        <v>-795.22400000000005</v>
      </c>
      <c r="R737">
        <v>-10261.299999999999</v>
      </c>
      <c r="S737">
        <v>-1902.91</v>
      </c>
      <c r="T737">
        <v>-2305.3000000000002</v>
      </c>
    </row>
    <row r="738" spans="1:20" x14ac:dyDescent="0.15">
      <c r="A738">
        <v>734</v>
      </c>
      <c r="B738">
        <v>1</v>
      </c>
      <c r="C738">
        <v>0</v>
      </c>
      <c r="D738">
        <v>0</v>
      </c>
      <c r="E738">
        <v>0</v>
      </c>
      <c r="F738">
        <v>-6505.28</v>
      </c>
      <c r="G738">
        <v>-5233.95</v>
      </c>
      <c r="H738">
        <v>-15761.1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-9411.0400000000009</v>
      </c>
      <c r="P738">
        <v>232.791</v>
      </c>
      <c r="Q738">
        <v>-1142.8800000000001</v>
      </c>
      <c r="R738">
        <v>-10149.700000000001</v>
      </c>
      <c r="S738">
        <v>-1972.8</v>
      </c>
      <c r="T738">
        <v>-1939.15</v>
      </c>
    </row>
    <row r="739" spans="1:20" x14ac:dyDescent="0.15">
      <c r="A739">
        <v>735</v>
      </c>
      <c r="B739">
        <v>0</v>
      </c>
      <c r="C739">
        <v>0</v>
      </c>
      <c r="D739">
        <v>0</v>
      </c>
      <c r="E739">
        <v>0</v>
      </c>
      <c r="F739">
        <v>-5953.81</v>
      </c>
      <c r="G739">
        <v>21.414400000000001</v>
      </c>
      <c r="H739">
        <v>-12888.8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-8744</v>
      </c>
      <c r="P739">
        <v>43.161099999999998</v>
      </c>
      <c r="Q739">
        <v>-1487.19</v>
      </c>
      <c r="R739">
        <v>-9866.84</v>
      </c>
      <c r="S739">
        <v>-2099.2199999999998</v>
      </c>
      <c r="T739">
        <v>-1185.78</v>
      </c>
    </row>
    <row r="740" spans="1:20" x14ac:dyDescent="0.15">
      <c r="A740">
        <v>736</v>
      </c>
      <c r="B740">
        <v>1</v>
      </c>
      <c r="C740">
        <v>0</v>
      </c>
      <c r="D740">
        <v>0</v>
      </c>
      <c r="E740">
        <v>0</v>
      </c>
      <c r="F740">
        <v>-3631.47</v>
      </c>
      <c r="G740">
        <v>2979.57</v>
      </c>
      <c r="H740">
        <v>-4202.57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-8055.37</v>
      </c>
      <c r="P740">
        <v>-149.81100000000001</v>
      </c>
      <c r="Q740">
        <v>-1796.56</v>
      </c>
      <c r="R740">
        <v>-9326.2099999999991</v>
      </c>
      <c r="S740">
        <v>-2208.9299999999998</v>
      </c>
      <c r="T740">
        <v>-790.09900000000005</v>
      </c>
    </row>
    <row r="741" spans="1:20" x14ac:dyDescent="0.15">
      <c r="A741">
        <v>737</v>
      </c>
      <c r="B741">
        <v>0</v>
      </c>
      <c r="C741">
        <v>0</v>
      </c>
      <c r="D741">
        <v>0</v>
      </c>
      <c r="E741">
        <v>0</v>
      </c>
      <c r="F741">
        <v>-1194.26</v>
      </c>
      <c r="G741">
        <v>3711.92</v>
      </c>
      <c r="H741">
        <v>3637.84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-7426.61</v>
      </c>
      <c r="P741">
        <v>-364.35899999999998</v>
      </c>
      <c r="Q741">
        <v>-2039.37</v>
      </c>
      <c r="R741">
        <v>-8770.7000000000007</v>
      </c>
      <c r="S741">
        <v>-2173.9899999999998</v>
      </c>
      <c r="T741">
        <v>-816.84400000000005</v>
      </c>
    </row>
    <row r="742" spans="1:20" x14ac:dyDescent="0.15">
      <c r="A742">
        <v>738</v>
      </c>
      <c r="B742">
        <v>1</v>
      </c>
      <c r="C742">
        <v>0</v>
      </c>
      <c r="D742">
        <v>0</v>
      </c>
      <c r="E742">
        <v>0</v>
      </c>
      <c r="F742">
        <v>-1241.4100000000001</v>
      </c>
      <c r="G742">
        <v>2145.56</v>
      </c>
      <c r="H742">
        <v>6237.35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-6829.46</v>
      </c>
      <c r="P742">
        <v>-525.72900000000004</v>
      </c>
      <c r="Q742">
        <v>-2197.39</v>
      </c>
      <c r="R742">
        <v>-8341.6</v>
      </c>
      <c r="S742">
        <v>-2110.7800000000002</v>
      </c>
      <c r="T742">
        <v>-1076.3699999999999</v>
      </c>
    </row>
    <row r="743" spans="1:20" x14ac:dyDescent="0.15">
      <c r="A743">
        <v>739</v>
      </c>
      <c r="B743">
        <v>0</v>
      </c>
      <c r="C743">
        <v>0</v>
      </c>
      <c r="D743">
        <v>0</v>
      </c>
      <c r="E743">
        <v>0</v>
      </c>
      <c r="F743">
        <v>-2084.0100000000002</v>
      </c>
      <c r="G743">
        <v>-1116.0899999999999</v>
      </c>
      <c r="H743">
        <v>2499.87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-6267.26</v>
      </c>
      <c r="P743">
        <v>-722.04899999999998</v>
      </c>
      <c r="Q743">
        <v>-2342.04</v>
      </c>
      <c r="R743">
        <v>-8018.86</v>
      </c>
      <c r="S743">
        <v>-2047.57</v>
      </c>
      <c r="T743">
        <v>-1379.04</v>
      </c>
    </row>
    <row r="744" spans="1:20" x14ac:dyDescent="0.15">
      <c r="A744">
        <v>740</v>
      </c>
      <c r="B744">
        <v>1</v>
      </c>
      <c r="C744">
        <v>0</v>
      </c>
      <c r="D744">
        <v>0</v>
      </c>
      <c r="E744">
        <v>0</v>
      </c>
      <c r="F744">
        <v>-1727.81</v>
      </c>
      <c r="G744">
        <v>-3780.21</v>
      </c>
      <c r="H744">
        <v>-3354.86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-5758.24</v>
      </c>
      <c r="P744">
        <v>-968.19600000000003</v>
      </c>
      <c r="Q744">
        <v>-2373.64</v>
      </c>
      <c r="R744">
        <v>-7626.22</v>
      </c>
      <c r="S744">
        <v>-1991.05</v>
      </c>
      <c r="T744">
        <v>-1548.59</v>
      </c>
    </row>
    <row r="745" spans="1:20" x14ac:dyDescent="0.15">
      <c r="A745">
        <v>741</v>
      </c>
      <c r="B745">
        <v>0</v>
      </c>
      <c r="C745">
        <v>0</v>
      </c>
      <c r="D745">
        <v>0</v>
      </c>
      <c r="E745">
        <v>0</v>
      </c>
      <c r="F745">
        <v>-1022.45</v>
      </c>
      <c r="G745">
        <v>-5328.07</v>
      </c>
      <c r="H745">
        <v>-8156.86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-5231</v>
      </c>
      <c r="P745">
        <v>-1147.78</v>
      </c>
      <c r="Q745">
        <v>-2408.59</v>
      </c>
      <c r="R745">
        <v>-7107.15</v>
      </c>
      <c r="S745">
        <v>-1987.7</v>
      </c>
      <c r="T745">
        <v>-1525.16</v>
      </c>
    </row>
    <row r="746" spans="1:20" x14ac:dyDescent="0.15">
      <c r="A746">
        <v>742</v>
      </c>
      <c r="B746">
        <v>1</v>
      </c>
      <c r="C746">
        <v>0</v>
      </c>
      <c r="D746">
        <v>0</v>
      </c>
      <c r="E746">
        <v>0</v>
      </c>
      <c r="F746">
        <v>-319.38799999999998</v>
      </c>
      <c r="G746">
        <v>-5735.18</v>
      </c>
      <c r="H746">
        <v>-9932.86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-4805.2700000000004</v>
      </c>
      <c r="P746">
        <v>-1245.95</v>
      </c>
      <c r="Q746">
        <v>-2465.11</v>
      </c>
      <c r="R746">
        <v>-6481.74</v>
      </c>
      <c r="S746">
        <v>-1949.4</v>
      </c>
      <c r="T746">
        <v>-1313.97</v>
      </c>
    </row>
    <row r="747" spans="1:20" x14ac:dyDescent="0.15">
      <c r="A747">
        <v>743</v>
      </c>
      <c r="B747">
        <v>0</v>
      </c>
      <c r="C747">
        <v>0</v>
      </c>
      <c r="D747">
        <v>0</v>
      </c>
      <c r="E747">
        <v>0</v>
      </c>
      <c r="F747">
        <v>-384.488</v>
      </c>
      <c r="G747">
        <v>-5547</v>
      </c>
      <c r="H747">
        <v>-8649.16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-4520.82</v>
      </c>
      <c r="P747">
        <v>-1362.32</v>
      </c>
      <c r="Q747">
        <v>-2465.11</v>
      </c>
      <c r="R747">
        <v>-5906.15</v>
      </c>
      <c r="S747">
        <v>-1857.93</v>
      </c>
      <c r="T747">
        <v>-1187.55</v>
      </c>
    </row>
    <row r="748" spans="1:20" x14ac:dyDescent="0.15">
      <c r="A748">
        <v>744</v>
      </c>
      <c r="B748">
        <v>1</v>
      </c>
      <c r="C748">
        <v>0</v>
      </c>
      <c r="D748">
        <v>0</v>
      </c>
      <c r="E748">
        <v>0</v>
      </c>
      <c r="F748">
        <v>-712.04</v>
      </c>
      <c r="G748">
        <v>-5094.4799999999996</v>
      </c>
      <c r="H748">
        <v>-5914.83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-4243.08</v>
      </c>
      <c r="P748">
        <v>-1380.52</v>
      </c>
      <c r="Q748">
        <v>-2461.7600000000002</v>
      </c>
      <c r="R748">
        <v>-5294.16</v>
      </c>
      <c r="S748">
        <v>-1788.02</v>
      </c>
      <c r="T748">
        <v>-1074.53</v>
      </c>
    </row>
    <row r="749" spans="1:20" x14ac:dyDescent="0.15">
      <c r="A749">
        <v>745</v>
      </c>
      <c r="B749">
        <v>0</v>
      </c>
      <c r="C749">
        <v>0</v>
      </c>
      <c r="D749">
        <v>0</v>
      </c>
      <c r="E749">
        <v>0</v>
      </c>
      <c r="F749">
        <v>-863.36099999999999</v>
      </c>
      <c r="G749">
        <v>-4557.2</v>
      </c>
      <c r="H749">
        <v>-3720.18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-4025.2</v>
      </c>
      <c r="P749">
        <v>-1279</v>
      </c>
      <c r="Q749">
        <v>-2423.4499999999998</v>
      </c>
      <c r="R749">
        <v>-4855.04</v>
      </c>
      <c r="S749">
        <v>-1675.01</v>
      </c>
      <c r="T749">
        <v>-1064.48</v>
      </c>
    </row>
    <row r="750" spans="1:20" x14ac:dyDescent="0.15">
      <c r="A750">
        <v>746</v>
      </c>
      <c r="B750">
        <v>1</v>
      </c>
      <c r="C750">
        <v>0</v>
      </c>
      <c r="D750">
        <v>0</v>
      </c>
      <c r="E750">
        <v>0</v>
      </c>
      <c r="F750">
        <v>-954.82299999999998</v>
      </c>
      <c r="G750">
        <v>-4003.16</v>
      </c>
      <c r="H750">
        <v>-2871.17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-3848.98</v>
      </c>
      <c r="P750">
        <v>-1117.6300000000001</v>
      </c>
      <c r="Q750">
        <v>-2335.34</v>
      </c>
      <c r="R750">
        <v>-4454.24</v>
      </c>
      <c r="S750">
        <v>-1668.3</v>
      </c>
      <c r="T750">
        <v>-979.72199999999998</v>
      </c>
    </row>
    <row r="751" spans="1:20" x14ac:dyDescent="0.15">
      <c r="A751">
        <v>747</v>
      </c>
      <c r="B751">
        <v>0</v>
      </c>
      <c r="C751">
        <v>0</v>
      </c>
      <c r="D751">
        <v>0</v>
      </c>
      <c r="E751">
        <v>0</v>
      </c>
      <c r="F751">
        <v>-991.20600000000002</v>
      </c>
      <c r="G751">
        <v>-3311.2</v>
      </c>
      <c r="H751">
        <v>-3140.78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-3802.53</v>
      </c>
      <c r="P751">
        <v>-924.64400000000001</v>
      </c>
      <c r="Q751">
        <v>-2293.67</v>
      </c>
      <c r="R751">
        <v>-4144.8900000000003</v>
      </c>
      <c r="S751">
        <v>-1615.15</v>
      </c>
      <c r="T751">
        <v>-979.72199999999998</v>
      </c>
    </row>
    <row r="752" spans="1:20" x14ac:dyDescent="0.15">
      <c r="A752">
        <v>748</v>
      </c>
      <c r="B752">
        <v>1</v>
      </c>
      <c r="C752">
        <v>0</v>
      </c>
      <c r="D752">
        <v>0</v>
      </c>
      <c r="E752">
        <v>0</v>
      </c>
      <c r="F752">
        <v>-801.57600000000002</v>
      </c>
      <c r="G752">
        <v>-2660.91</v>
      </c>
      <c r="H752">
        <v>-3548.29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-3897.35</v>
      </c>
      <c r="P752">
        <v>-716.827</v>
      </c>
      <c r="Q752">
        <v>-2177.3200000000002</v>
      </c>
      <c r="R752">
        <v>-3898.76</v>
      </c>
      <c r="S752">
        <v>-1640.05</v>
      </c>
      <c r="T752">
        <v>-983.077</v>
      </c>
    </row>
    <row r="753" spans="1:20" x14ac:dyDescent="0.15">
      <c r="A753">
        <v>749</v>
      </c>
      <c r="B753">
        <v>0</v>
      </c>
      <c r="C753">
        <v>0</v>
      </c>
      <c r="D753">
        <v>0</v>
      </c>
      <c r="E753">
        <v>0</v>
      </c>
      <c r="F753">
        <v>-642.14499999999998</v>
      </c>
      <c r="G753">
        <v>-2147.12</v>
      </c>
      <c r="H753">
        <v>-3937.62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-3988.81</v>
      </c>
      <c r="P753">
        <v>-618.65700000000004</v>
      </c>
      <c r="Q753">
        <v>-2139</v>
      </c>
      <c r="R753">
        <v>-3722.55</v>
      </c>
      <c r="S753">
        <v>-1601.73</v>
      </c>
      <c r="T753">
        <v>-1001.26</v>
      </c>
    </row>
    <row r="754" spans="1:20" x14ac:dyDescent="0.15">
      <c r="A754">
        <v>750</v>
      </c>
      <c r="B754">
        <v>1</v>
      </c>
      <c r="C754">
        <v>0</v>
      </c>
      <c r="D754">
        <v>0</v>
      </c>
      <c r="E754">
        <v>0</v>
      </c>
      <c r="F754">
        <v>-743.67399999999998</v>
      </c>
      <c r="G754">
        <v>-1837.78</v>
      </c>
      <c r="H754">
        <v>-4401.62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-4068.8</v>
      </c>
      <c r="P754">
        <v>-472.09699999999998</v>
      </c>
      <c r="Q754">
        <v>-2057.61</v>
      </c>
      <c r="R754">
        <v>-3659.34</v>
      </c>
      <c r="S754">
        <v>-1516.99</v>
      </c>
      <c r="T754">
        <v>-916.51400000000001</v>
      </c>
    </row>
    <row r="755" spans="1:20" x14ac:dyDescent="0.15">
      <c r="A755">
        <v>751</v>
      </c>
      <c r="B755">
        <v>0</v>
      </c>
      <c r="C755">
        <v>0</v>
      </c>
      <c r="D755">
        <v>0</v>
      </c>
      <c r="E755">
        <v>0</v>
      </c>
      <c r="F755">
        <v>-908.41399999999999</v>
      </c>
      <c r="G755">
        <v>-1581.58</v>
      </c>
      <c r="H755">
        <v>-4737.2299999999996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-4303.47</v>
      </c>
      <c r="P755">
        <v>-166.12100000000001</v>
      </c>
      <c r="Q755">
        <v>-2089.2199999999998</v>
      </c>
      <c r="R755">
        <v>-3599.49</v>
      </c>
      <c r="S755">
        <v>-1513.63</v>
      </c>
      <c r="T755">
        <v>-906.44200000000001</v>
      </c>
    </row>
    <row r="756" spans="1:20" x14ac:dyDescent="0.15">
      <c r="A756">
        <v>752</v>
      </c>
      <c r="B756">
        <v>1</v>
      </c>
      <c r="C756">
        <v>0</v>
      </c>
      <c r="D756">
        <v>0</v>
      </c>
      <c r="E756">
        <v>0</v>
      </c>
      <c r="F756">
        <v>-1139.72</v>
      </c>
      <c r="G756">
        <v>-1313.93</v>
      </c>
      <c r="H756">
        <v>-4688.84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-4641.04</v>
      </c>
      <c r="P756">
        <v>41.679600000000001</v>
      </c>
      <c r="Q756">
        <v>-2124.1799999999998</v>
      </c>
      <c r="R756">
        <v>-3577.96</v>
      </c>
      <c r="S756">
        <v>-1475.31</v>
      </c>
      <c r="T756">
        <v>-828.42</v>
      </c>
    </row>
    <row r="757" spans="1:20" x14ac:dyDescent="0.15">
      <c r="A757">
        <v>753</v>
      </c>
      <c r="B757">
        <v>0</v>
      </c>
      <c r="C757">
        <v>0</v>
      </c>
      <c r="D757">
        <v>0</v>
      </c>
      <c r="E757">
        <v>0</v>
      </c>
      <c r="F757">
        <v>-1449.05</v>
      </c>
      <c r="G757">
        <v>-1187.51</v>
      </c>
      <c r="H757">
        <v>-4492.49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-4877.09</v>
      </c>
      <c r="P757">
        <v>149.93299999999999</v>
      </c>
      <c r="Q757">
        <v>-2184.0300000000002</v>
      </c>
      <c r="R757">
        <v>-3651.25</v>
      </c>
      <c r="S757">
        <v>-1383.85</v>
      </c>
      <c r="T757">
        <v>-881.55100000000004</v>
      </c>
    </row>
    <row r="758" spans="1:20" x14ac:dyDescent="0.15">
      <c r="A758">
        <v>754</v>
      </c>
      <c r="B758">
        <v>1</v>
      </c>
      <c r="C758">
        <v>0</v>
      </c>
      <c r="D758">
        <v>0</v>
      </c>
      <c r="E758">
        <v>0</v>
      </c>
      <c r="F758">
        <v>-1715.34</v>
      </c>
      <c r="G758">
        <v>-1084.6199999999999</v>
      </c>
      <c r="H758">
        <v>-4249.7299999999996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-4965.18</v>
      </c>
      <c r="P758">
        <v>361.08600000000001</v>
      </c>
      <c r="Q758">
        <v>-2212.2800000000002</v>
      </c>
      <c r="R758">
        <v>-3809.28</v>
      </c>
      <c r="S758">
        <v>-1324</v>
      </c>
      <c r="T758">
        <v>-860.02800000000002</v>
      </c>
    </row>
    <row r="759" spans="1:20" x14ac:dyDescent="0.15">
      <c r="A759">
        <v>755</v>
      </c>
      <c r="B759">
        <v>0</v>
      </c>
      <c r="C759">
        <v>0</v>
      </c>
      <c r="D759">
        <v>0</v>
      </c>
      <c r="E759">
        <v>0</v>
      </c>
      <c r="F759">
        <v>-2097.96</v>
      </c>
      <c r="G759">
        <v>-1165.98</v>
      </c>
      <c r="H759">
        <v>-4135.41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-4969.8900000000003</v>
      </c>
      <c r="P759">
        <v>474.05900000000003</v>
      </c>
      <c r="Q759">
        <v>-2215.64</v>
      </c>
      <c r="R759">
        <v>-3974.02</v>
      </c>
      <c r="S759">
        <v>-1292.4000000000001</v>
      </c>
      <c r="T759">
        <v>-919.87599999999998</v>
      </c>
    </row>
    <row r="760" spans="1:20" x14ac:dyDescent="0.15">
      <c r="A760">
        <v>756</v>
      </c>
      <c r="B760">
        <v>1</v>
      </c>
      <c r="C760">
        <v>0</v>
      </c>
      <c r="D760">
        <v>0</v>
      </c>
      <c r="E760">
        <v>0</v>
      </c>
      <c r="F760">
        <v>-2505.46</v>
      </c>
      <c r="G760">
        <v>-1157.92</v>
      </c>
      <c r="H760">
        <v>-4401.7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-4762.1099999999997</v>
      </c>
      <c r="P760">
        <v>474.05900000000003</v>
      </c>
      <c r="Q760">
        <v>-2250.61</v>
      </c>
      <c r="R760">
        <v>-4188.53</v>
      </c>
      <c r="S760">
        <v>-1267.52</v>
      </c>
      <c r="T760">
        <v>-951.48099999999999</v>
      </c>
    </row>
    <row r="761" spans="1:20" x14ac:dyDescent="0.15">
      <c r="A761">
        <v>757</v>
      </c>
      <c r="B761">
        <v>0</v>
      </c>
      <c r="C761">
        <v>0</v>
      </c>
      <c r="D761">
        <v>0</v>
      </c>
      <c r="E761">
        <v>0</v>
      </c>
      <c r="F761">
        <v>-2894.81</v>
      </c>
      <c r="G761">
        <v>-1344.18</v>
      </c>
      <c r="H761">
        <v>-4774.2299999999996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-4687.4799999999996</v>
      </c>
      <c r="P761">
        <v>474.05900000000003</v>
      </c>
      <c r="Q761">
        <v>-2310.4499999999998</v>
      </c>
      <c r="R761">
        <v>-4353.29</v>
      </c>
      <c r="S761">
        <v>-1292.4000000000001</v>
      </c>
      <c r="T761">
        <v>-979.72199999999998</v>
      </c>
    </row>
    <row r="762" spans="1:20" x14ac:dyDescent="0.15">
      <c r="A762">
        <v>758</v>
      </c>
      <c r="B762">
        <v>1</v>
      </c>
      <c r="C762">
        <v>0</v>
      </c>
      <c r="D762">
        <v>0</v>
      </c>
      <c r="E762">
        <v>0</v>
      </c>
      <c r="F762">
        <v>-3385.71</v>
      </c>
      <c r="G762">
        <v>-1458.47</v>
      </c>
      <c r="H762">
        <v>-5046.54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-4789.0200000000004</v>
      </c>
      <c r="P762">
        <v>474.05900000000003</v>
      </c>
      <c r="Q762">
        <v>-2355.52</v>
      </c>
      <c r="R762">
        <v>-4577.8900000000003</v>
      </c>
      <c r="S762">
        <v>-1264.1600000000001</v>
      </c>
      <c r="T762">
        <v>-976.35699999999997</v>
      </c>
    </row>
    <row r="763" spans="1:20" x14ac:dyDescent="0.15">
      <c r="A763">
        <v>759</v>
      </c>
      <c r="B763">
        <v>0</v>
      </c>
      <c r="C763">
        <v>0</v>
      </c>
      <c r="D763">
        <v>0</v>
      </c>
      <c r="E763">
        <v>0</v>
      </c>
      <c r="F763">
        <v>-4031.27</v>
      </c>
      <c r="G763">
        <v>-1158.5</v>
      </c>
      <c r="H763">
        <v>-4877.67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-4953.78</v>
      </c>
      <c r="P763">
        <v>474.05900000000003</v>
      </c>
      <c r="Q763">
        <v>-2503.44</v>
      </c>
      <c r="R763">
        <v>-4834.09</v>
      </c>
      <c r="S763">
        <v>-1264.1600000000001</v>
      </c>
      <c r="T763">
        <v>-944.75199999999995</v>
      </c>
    </row>
    <row r="764" spans="1:20" x14ac:dyDescent="0.15">
      <c r="A764">
        <v>760</v>
      </c>
      <c r="B764">
        <v>1</v>
      </c>
      <c r="C764">
        <v>0</v>
      </c>
      <c r="D764">
        <v>0</v>
      </c>
      <c r="E764">
        <v>0</v>
      </c>
      <c r="F764">
        <v>-4826.83</v>
      </c>
      <c r="G764">
        <v>-463.19200000000001</v>
      </c>
      <c r="H764">
        <v>-4101.01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-5178.38</v>
      </c>
      <c r="P764">
        <v>463.95800000000003</v>
      </c>
      <c r="Q764">
        <v>-2549.8200000000002</v>
      </c>
      <c r="R764">
        <v>-5115.17</v>
      </c>
      <c r="S764">
        <v>-1260.79</v>
      </c>
      <c r="T764">
        <v>-916.51400000000001</v>
      </c>
    </row>
    <row r="765" spans="1:20" x14ac:dyDescent="0.15">
      <c r="A765">
        <v>761</v>
      </c>
      <c r="B765">
        <v>0</v>
      </c>
      <c r="C765">
        <v>0</v>
      </c>
      <c r="D765">
        <v>0</v>
      </c>
      <c r="E765">
        <v>0</v>
      </c>
      <c r="F765">
        <v>-5990.26</v>
      </c>
      <c r="G765">
        <v>178.22800000000001</v>
      </c>
      <c r="H765">
        <v>-3561.93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-5417.75</v>
      </c>
      <c r="P765">
        <v>369.14299999999997</v>
      </c>
      <c r="Q765">
        <v>-2461.7399999999998</v>
      </c>
      <c r="R765">
        <v>-5364.64</v>
      </c>
      <c r="S765">
        <v>-1235.92</v>
      </c>
      <c r="T765">
        <v>-919.88199999999995</v>
      </c>
    </row>
    <row r="766" spans="1:20" x14ac:dyDescent="0.15">
      <c r="A766">
        <v>762</v>
      </c>
      <c r="B766">
        <v>1</v>
      </c>
      <c r="C766">
        <v>0</v>
      </c>
      <c r="D766">
        <v>0</v>
      </c>
      <c r="E766">
        <v>0</v>
      </c>
      <c r="F766">
        <v>-7674.15</v>
      </c>
      <c r="G766">
        <v>249.93899999999999</v>
      </c>
      <c r="H766">
        <v>-4178.79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-5547.54</v>
      </c>
      <c r="P766">
        <v>281.06599999999997</v>
      </c>
      <c r="Q766">
        <v>-2430.13</v>
      </c>
      <c r="R766">
        <v>-5575.77</v>
      </c>
      <c r="S766">
        <v>-1264.1600000000001</v>
      </c>
      <c r="T766">
        <v>-958.226</v>
      </c>
    </row>
    <row r="767" spans="1:20" x14ac:dyDescent="0.15">
      <c r="A767">
        <v>763</v>
      </c>
      <c r="B767">
        <v>0</v>
      </c>
      <c r="C767">
        <v>0</v>
      </c>
      <c r="D767">
        <v>0</v>
      </c>
      <c r="E767">
        <v>0</v>
      </c>
      <c r="F767">
        <v>-9703.61</v>
      </c>
      <c r="G767">
        <v>-791.30100000000004</v>
      </c>
      <c r="H767">
        <v>-5757.76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-5712.3</v>
      </c>
      <c r="P767">
        <v>252.83199999999999</v>
      </c>
      <c r="Q767">
        <v>-2415.38</v>
      </c>
      <c r="R767">
        <v>-5698.82</v>
      </c>
      <c r="S767">
        <v>-1270.9000000000001</v>
      </c>
      <c r="T767">
        <v>-1049.67</v>
      </c>
    </row>
    <row r="768" spans="1:20" x14ac:dyDescent="0.15">
      <c r="A768">
        <v>764</v>
      </c>
      <c r="B768">
        <v>1</v>
      </c>
      <c r="C768">
        <v>0</v>
      </c>
      <c r="D768">
        <v>0</v>
      </c>
      <c r="E768">
        <v>0</v>
      </c>
      <c r="F768">
        <v>-11732.2</v>
      </c>
      <c r="G768">
        <v>-2961.51</v>
      </c>
      <c r="H768">
        <v>-7594.22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-5913.31</v>
      </c>
      <c r="P768">
        <v>249.46</v>
      </c>
      <c r="Q768">
        <v>-2578.88</v>
      </c>
      <c r="R768">
        <v>-5793.64</v>
      </c>
      <c r="S768">
        <v>-1327.37</v>
      </c>
      <c r="T768">
        <v>-1102.77</v>
      </c>
    </row>
    <row r="769" spans="1:20" x14ac:dyDescent="0.15">
      <c r="A769">
        <v>765</v>
      </c>
      <c r="B769">
        <v>0</v>
      </c>
      <c r="C769">
        <v>0</v>
      </c>
      <c r="D769">
        <v>0</v>
      </c>
      <c r="E769">
        <v>0</v>
      </c>
      <c r="F769">
        <v>-13216.8</v>
      </c>
      <c r="G769">
        <v>-5797.09</v>
      </c>
      <c r="H769">
        <v>-9404.9599999999991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-5934.8</v>
      </c>
      <c r="P769">
        <v>224.6</v>
      </c>
      <c r="Q769">
        <v>-3069.82</v>
      </c>
      <c r="R769">
        <v>-5901.94</v>
      </c>
      <c r="S769">
        <v>-1330.74</v>
      </c>
      <c r="T769">
        <v>-1067.79</v>
      </c>
    </row>
    <row r="770" spans="1:20" x14ac:dyDescent="0.15">
      <c r="A770">
        <v>766</v>
      </c>
      <c r="B770">
        <v>1</v>
      </c>
      <c r="C770">
        <v>0</v>
      </c>
      <c r="D770">
        <v>0</v>
      </c>
      <c r="E770">
        <v>0</v>
      </c>
      <c r="F770">
        <v>-14121.1</v>
      </c>
      <c r="G770">
        <v>-8169.07</v>
      </c>
      <c r="H770">
        <v>-10602.1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-5861.47</v>
      </c>
      <c r="P770">
        <v>259.57799999999997</v>
      </c>
      <c r="Q770">
        <v>-3698.54</v>
      </c>
      <c r="R770">
        <v>-6140.04</v>
      </c>
      <c r="S770">
        <v>-1365.72</v>
      </c>
      <c r="T770">
        <v>-1001.21</v>
      </c>
    </row>
    <row r="771" spans="1:20" x14ac:dyDescent="0.15">
      <c r="A771">
        <v>767</v>
      </c>
      <c r="B771">
        <v>0</v>
      </c>
      <c r="C771">
        <v>0</v>
      </c>
      <c r="D771">
        <v>0</v>
      </c>
      <c r="E771">
        <v>0</v>
      </c>
      <c r="F771">
        <v>-14729.2</v>
      </c>
      <c r="G771">
        <v>-9398.6299999999992</v>
      </c>
      <c r="H771">
        <v>-10187.6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-5713.57</v>
      </c>
      <c r="P771">
        <v>322.78800000000001</v>
      </c>
      <c r="Q771">
        <v>-4282.17</v>
      </c>
      <c r="R771">
        <v>-6529.42</v>
      </c>
      <c r="S771">
        <v>-1432.3</v>
      </c>
      <c r="T771">
        <v>-909.76599999999996</v>
      </c>
    </row>
    <row r="772" spans="1:20" x14ac:dyDescent="0.15">
      <c r="A772">
        <v>768</v>
      </c>
      <c r="B772">
        <v>1</v>
      </c>
      <c r="C772">
        <v>0</v>
      </c>
      <c r="D772">
        <v>0</v>
      </c>
      <c r="E772">
        <v>0</v>
      </c>
      <c r="F772">
        <v>-15832.3</v>
      </c>
      <c r="G772">
        <v>-9839.8700000000008</v>
      </c>
      <c r="H772">
        <v>-7691.73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-5670.61</v>
      </c>
      <c r="P772">
        <v>369.12200000000001</v>
      </c>
      <c r="Q772">
        <v>-4694.26</v>
      </c>
      <c r="R772">
        <v>-7023.75</v>
      </c>
      <c r="S772">
        <v>-1520.36</v>
      </c>
      <c r="T772">
        <v>-849.93100000000004</v>
      </c>
    </row>
    <row r="773" spans="1:20" x14ac:dyDescent="0.15">
      <c r="A773">
        <v>769</v>
      </c>
      <c r="B773">
        <v>0</v>
      </c>
      <c r="C773">
        <v>0</v>
      </c>
      <c r="D773">
        <v>0</v>
      </c>
      <c r="E773">
        <v>0</v>
      </c>
      <c r="F773">
        <v>-15853.5</v>
      </c>
      <c r="G773">
        <v>-10140.200000000001</v>
      </c>
      <c r="H773">
        <v>-5914.53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-5830.79</v>
      </c>
      <c r="P773">
        <v>274.30700000000002</v>
      </c>
      <c r="Q773">
        <v>-4821.8999999999996</v>
      </c>
      <c r="R773">
        <v>-7700.95</v>
      </c>
      <c r="S773">
        <v>-1551.97</v>
      </c>
      <c r="T773">
        <v>-825.07899999999995</v>
      </c>
    </row>
    <row r="774" spans="1:20" x14ac:dyDescent="0.15">
      <c r="A774">
        <v>770</v>
      </c>
      <c r="B774">
        <v>1</v>
      </c>
      <c r="C774">
        <v>0</v>
      </c>
      <c r="D774">
        <v>0</v>
      </c>
      <c r="E774">
        <v>0</v>
      </c>
      <c r="F774">
        <v>-13466.7</v>
      </c>
      <c r="G774">
        <v>-7306.55</v>
      </c>
      <c r="H774">
        <v>-5705.6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-6276.64</v>
      </c>
      <c r="P774">
        <v>169.36</v>
      </c>
      <c r="Q774">
        <v>-4692.1000000000004</v>
      </c>
      <c r="R774">
        <v>-8501.2099999999991</v>
      </c>
      <c r="S774">
        <v>-1583.57</v>
      </c>
      <c r="T774">
        <v>-866.81600000000003</v>
      </c>
    </row>
    <row r="775" spans="1:20" x14ac:dyDescent="0.15">
      <c r="A775">
        <v>771</v>
      </c>
      <c r="B775">
        <v>0</v>
      </c>
      <c r="C775">
        <v>0</v>
      </c>
      <c r="D775">
        <v>0</v>
      </c>
      <c r="E775">
        <v>0</v>
      </c>
      <c r="F775">
        <v>-9790.4699999999993</v>
      </c>
      <c r="G775">
        <v>-6137.7</v>
      </c>
      <c r="H775">
        <v>-6015.65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-6747.33</v>
      </c>
      <c r="P775">
        <v>-10.135</v>
      </c>
      <c r="Q775">
        <v>-4520.5600000000004</v>
      </c>
      <c r="R775">
        <v>-9348.99</v>
      </c>
      <c r="S775">
        <v>-1625.31</v>
      </c>
      <c r="T775">
        <v>-1006.75</v>
      </c>
    </row>
    <row r="776" spans="1:20" x14ac:dyDescent="0.15">
      <c r="A776">
        <v>772</v>
      </c>
      <c r="B776">
        <v>1</v>
      </c>
      <c r="C776">
        <v>0</v>
      </c>
      <c r="D776">
        <v>0</v>
      </c>
      <c r="E776">
        <v>0</v>
      </c>
      <c r="F776">
        <v>-9923.26</v>
      </c>
      <c r="G776">
        <v>-7166.96</v>
      </c>
      <c r="H776">
        <v>-7453.96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-7186.42</v>
      </c>
      <c r="P776">
        <v>-104.95</v>
      </c>
      <c r="Q776">
        <v>-4259.7700000000004</v>
      </c>
      <c r="R776">
        <v>-9842.34</v>
      </c>
      <c r="S776">
        <v>-1744.98</v>
      </c>
      <c r="T776">
        <v>-1273.1099999999999</v>
      </c>
    </row>
    <row r="777" spans="1:20" x14ac:dyDescent="0.15">
      <c r="A777">
        <v>773</v>
      </c>
      <c r="B777">
        <v>0</v>
      </c>
      <c r="C777">
        <v>0</v>
      </c>
      <c r="D777">
        <v>0</v>
      </c>
      <c r="E777">
        <v>0</v>
      </c>
      <c r="F777">
        <v>-11598.5</v>
      </c>
      <c r="G777">
        <v>-8664.0400000000009</v>
      </c>
      <c r="H777">
        <v>-7402.57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-7580.39</v>
      </c>
      <c r="P777">
        <v>-172.72200000000001</v>
      </c>
      <c r="Q777">
        <v>-4203.32</v>
      </c>
      <c r="R777">
        <v>-9938.34</v>
      </c>
      <c r="S777">
        <v>-1801.42</v>
      </c>
      <c r="T777">
        <v>-1621.94</v>
      </c>
    </row>
    <row r="778" spans="1:20" x14ac:dyDescent="0.15">
      <c r="A778">
        <v>774</v>
      </c>
      <c r="B778">
        <v>1</v>
      </c>
      <c r="C778">
        <v>0</v>
      </c>
      <c r="D778">
        <v>0</v>
      </c>
      <c r="E778">
        <v>0</v>
      </c>
      <c r="F778">
        <v>-12456.4</v>
      </c>
      <c r="G778">
        <v>-8316.52</v>
      </c>
      <c r="H778">
        <v>-4969.88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-7836.61</v>
      </c>
      <c r="P778">
        <v>-4.5520199999999997</v>
      </c>
      <c r="Q778">
        <v>-4176.2700000000004</v>
      </c>
      <c r="R778">
        <v>-9770.17</v>
      </c>
      <c r="S778">
        <v>-1811.57</v>
      </c>
      <c r="T778">
        <v>-1669.42</v>
      </c>
    </row>
    <row r="779" spans="1:20" x14ac:dyDescent="0.15">
      <c r="A779">
        <v>775</v>
      </c>
      <c r="B779">
        <v>0</v>
      </c>
      <c r="C779">
        <v>0</v>
      </c>
      <c r="D779">
        <v>0</v>
      </c>
      <c r="E779">
        <v>0</v>
      </c>
      <c r="F779">
        <v>-12946.4</v>
      </c>
      <c r="G779">
        <v>-7290.36</v>
      </c>
      <c r="H779">
        <v>-3988.86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-8121.05</v>
      </c>
      <c r="P779">
        <v>265.2</v>
      </c>
      <c r="Q779">
        <v>-3943.73</v>
      </c>
      <c r="R779">
        <v>-9510.57</v>
      </c>
      <c r="S779">
        <v>-1896.24</v>
      </c>
      <c r="T779">
        <v>-1308.23</v>
      </c>
    </row>
    <row r="780" spans="1:20" x14ac:dyDescent="0.15">
      <c r="A780">
        <v>776</v>
      </c>
      <c r="B780">
        <v>1</v>
      </c>
      <c r="C780">
        <v>0</v>
      </c>
      <c r="D780">
        <v>0</v>
      </c>
      <c r="E780">
        <v>0</v>
      </c>
      <c r="F780">
        <v>-12112.4</v>
      </c>
      <c r="G780">
        <v>-7344.43</v>
      </c>
      <c r="H780">
        <v>-4021.62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-8391.9599999999991</v>
      </c>
      <c r="P780">
        <v>689.601</v>
      </c>
      <c r="Q780">
        <v>-3921.12</v>
      </c>
      <c r="R780">
        <v>-9214.82</v>
      </c>
      <c r="S780">
        <v>-1909.77</v>
      </c>
      <c r="T780">
        <v>-847.69</v>
      </c>
    </row>
    <row r="781" spans="1:20" x14ac:dyDescent="0.15">
      <c r="A781">
        <v>777</v>
      </c>
      <c r="B781">
        <v>0</v>
      </c>
      <c r="C781">
        <v>0</v>
      </c>
      <c r="D781">
        <v>0</v>
      </c>
      <c r="E781">
        <v>0</v>
      </c>
      <c r="F781">
        <v>-10229.6</v>
      </c>
      <c r="G781">
        <v>-8633.4599999999991</v>
      </c>
      <c r="H781">
        <v>-3854.54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-8553.3700000000008</v>
      </c>
      <c r="P781">
        <v>1230.27</v>
      </c>
      <c r="Q781">
        <v>-4247.33</v>
      </c>
      <c r="R781">
        <v>-9095.17</v>
      </c>
      <c r="S781">
        <v>-2026.04</v>
      </c>
      <c r="T781">
        <v>-533.88199999999995</v>
      </c>
    </row>
    <row r="782" spans="1:20" x14ac:dyDescent="0.15">
      <c r="A782">
        <v>778</v>
      </c>
      <c r="B782">
        <v>1</v>
      </c>
      <c r="C782">
        <v>0</v>
      </c>
      <c r="D782">
        <v>0</v>
      </c>
      <c r="E782">
        <v>0</v>
      </c>
      <c r="F782">
        <v>-9337.84</v>
      </c>
      <c r="G782">
        <v>-9899.92</v>
      </c>
      <c r="H782">
        <v>-4145.76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-8729.4599999999991</v>
      </c>
      <c r="P782">
        <v>1765.3</v>
      </c>
      <c r="Q782">
        <v>-4620.95</v>
      </c>
      <c r="R782">
        <v>-9042.11</v>
      </c>
      <c r="S782">
        <v>-2057.64</v>
      </c>
      <c r="T782">
        <v>-532.75</v>
      </c>
    </row>
    <row r="783" spans="1:20" x14ac:dyDescent="0.15">
      <c r="A783">
        <v>779</v>
      </c>
      <c r="B783">
        <v>0</v>
      </c>
      <c r="C783">
        <v>0</v>
      </c>
      <c r="D783">
        <v>0</v>
      </c>
      <c r="E783">
        <v>0</v>
      </c>
      <c r="F783">
        <v>-9640.42</v>
      </c>
      <c r="G783">
        <v>-11147.1</v>
      </c>
      <c r="H783">
        <v>-4361.32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-8755.42</v>
      </c>
      <c r="P783">
        <v>1974.11</v>
      </c>
      <c r="Q783">
        <v>-4694.32</v>
      </c>
      <c r="R783">
        <v>-9073.7199999999993</v>
      </c>
      <c r="S783">
        <v>-2089.25</v>
      </c>
      <c r="T783">
        <v>-792.36300000000006</v>
      </c>
    </row>
    <row r="784" spans="1:20" x14ac:dyDescent="0.15">
      <c r="A784">
        <v>780</v>
      </c>
      <c r="B784">
        <v>1</v>
      </c>
      <c r="C784">
        <v>0</v>
      </c>
      <c r="D784">
        <v>0</v>
      </c>
      <c r="E784">
        <v>0</v>
      </c>
      <c r="F784">
        <v>-13418.2</v>
      </c>
      <c r="G784">
        <v>-9828.73</v>
      </c>
      <c r="H784">
        <v>-3547.53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-8460.81</v>
      </c>
      <c r="P784">
        <v>1785.6</v>
      </c>
      <c r="Q784">
        <v>-4859.12</v>
      </c>
      <c r="R784">
        <v>-9098.5499999999993</v>
      </c>
      <c r="S784">
        <v>-2120.85</v>
      </c>
      <c r="T784">
        <v>-1077.92</v>
      </c>
    </row>
    <row r="785" spans="1:20" x14ac:dyDescent="0.15">
      <c r="A785">
        <v>781</v>
      </c>
      <c r="B785">
        <v>0</v>
      </c>
      <c r="C785">
        <v>0</v>
      </c>
      <c r="D785">
        <v>0</v>
      </c>
      <c r="E785">
        <v>0</v>
      </c>
      <c r="F785">
        <v>-13756.5</v>
      </c>
      <c r="G785">
        <v>-8485.86</v>
      </c>
      <c r="H785">
        <v>-3248.35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-8071.38</v>
      </c>
      <c r="P785">
        <v>1332.96</v>
      </c>
      <c r="Q785">
        <v>-5073.58</v>
      </c>
      <c r="R785">
        <v>-9087.2800000000007</v>
      </c>
      <c r="S785">
        <v>-2149.0700000000002</v>
      </c>
      <c r="T785">
        <v>-1075.6400000000001</v>
      </c>
    </row>
    <row r="786" spans="1:20" x14ac:dyDescent="0.15">
      <c r="A786">
        <v>782</v>
      </c>
      <c r="B786">
        <v>1</v>
      </c>
      <c r="C786">
        <v>0</v>
      </c>
      <c r="D786">
        <v>0</v>
      </c>
      <c r="E786">
        <v>0</v>
      </c>
      <c r="F786">
        <v>-10545.1</v>
      </c>
      <c r="G786">
        <v>-10793.1</v>
      </c>
      <c r="H786">
        <v>-2418.85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-7604.09</v>
      </c>
      <c r="P786">
        <v>782.11800000000005</v>
      </c>
      <c r="Q786">
        <v>-5224.82</v>
      </c>
      <c r="R786">
        <v>-9224.9599999999991</v>
      </c>
      <c r="S786">
        <v>-2149.0700000000002</v>
      </c>
      <c r="T786">
        <v>-801.36300000000006</v>
      </c>
    </row>
    <row r="787" spans="1:20" x14ac:dyDescent="0.15">
      <c r="A787">
        <v>783</v>
      </c>
      <c r="B787">
        <v>0</v>
      </c>
      <c r="C787">
        <v>0</v>
      </c>
      <c r="D787">
        <v>0</v>
      </c>
      <c r="E787">
        <v>0</v>
      </c>
      <c r="F787">
        <v>-7239.47</v>
      </c>
      <c r="G787">
        <v>-13408.9</v>
      </c>
      <c r="H787">
        <v>-2980.4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-7213.57</v>
      </c>
      <c r="P787">
        <v>121.80500000000001</v>
      </c>
      <c r="Q787">
        <v>-5292.51</v>
      </c>
      <c r="R787">
        <v>-9162.84</v>
      </c>
      <c r="S787">
        <v>-2149.0700000000002</v>
      </c>
      <c r="T787">
        <v>-625.29700000000003</v>
      </c>
    </row>
    <row r="788" spans="1:20" x14ac:dyDescent="0.15">
      <c r="A788">
        <v>784</v>
      </c>
      <c r="B788">
        <v>1</v>
      </c>
      <c r="C788">
        <v>0</v>
      </c>
      <c r="D788">
        <v>0</v>
      </c>
      <c r="E788">
        <v>0</v>
      </c>
      <c r="F788">
        <v>-6636.67</v>
      </c>
      <c r="G788">
        <v>-11611.2</v>
      </c>
      <c r="H788">
        <v>-7153.8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-7043.21</v>
      </c>
      <c r="P788">
        <v>-496.726</v>
      </c>
      <c r="Q788">
        <v>-5032.7299999999996</v>
      </c>
      <c r="R788">
        <v>-8836.61</v>
      </c>
      <c r="S788">
        <v>-2135.5</v>
      </c>
      <c r="T788">
        <v>-585.83100000000002</v>
      </c>
    </row>
    <row r="789" spans="1:20" x14ac:dyDescent="0.15">
      <c r="A789">
        <v>785</v>
      </c>
      <c r="B789">
        <v>0</v>
      </c>
      <c r="C789">
        <v>0</v>
      </c>
      <c r="D789">
        <v>0</v>
      </c>
      <c r="E789">
        <v>0</v>
      </c>
      <c r="F789">
        <v>-5565.11</v>
      </c>
      <c r="G789">
        <v>-5148.8900000000003</v>
      </c>
      <c r="H789">
        <v>-13080.1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-7363.91</v>
      </c>
      <c r="P789">
        <v>-951.51099999999997</v>
      </c>
      <c r="Q789">
        <v>-3848.51</v>
      </c>
      <c r="R789">
        <v>-8480.0400000000009</v>
      </c>
      <c r="S789">
        <v>-2009.08</v>
      </c>
      <c r="T789">
        <v>-703.14</v>
      </c>
    </row>
    <row r="790" spans="1:20" x14ac:dyDescent="0.15">
      <c r="A790">
        <v>786</v>
      </c>
      <c r="B790">
        <v>1</v>
      </c>
      <c r="C790">
        <v>0</v>
      </c>
      <c r="D790">
        <v>0</v>
      </c>
      <c r="E790">
        <v>0</v>
      </c>
      <c r="F790">
        <v>-3532.46</v>
      </c>
      <c r="G790">
        <v>10666.5</v>
      </c>
      <c r="H790">
        <v>-15719.7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-8221.7000000000007</v>
      </c>
      <c r="P790">
        <v>-925.41700000000003</v>
      </c>
      <c r="Q790">
        <v>-2015.42</v>
      </c>
      <c r="R790">
        <v>-8676.67</v>
      </c>
      <c r="S790">
        <v>-1899.63</v>
      </c>
      <c r="T790">
        <v>-441.17599999999999</v>
      </c>
    </row>
    <row r="791" spans="1:20" x14ac:dyDescent="0.15">
      <c r="A791">
        <v>787</v>
      </c>
      <c r="B791">
        <v>0</v>
      </c>
      <c r="C791">
        <v>0</v>
      </c>
      <c r="D791">
        <v>0</v>
      </c>
      <c r="E791">
        <v>0</v>
      </c>
      <c r="F791">
        <v>-7023.02</v>
      </c>
      <c r="G791">
        <v>15342.8</v>
      </c>
      <c r="H791">
        <v>-14633.3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-8775.7099999999991</v>
      </c>
      <c r="P791">
        <v>-453.68900000000002</v>
      </c>
      <c r="Q791">
        <v>-270.60500000000002</v>
      </c>
      <c r="R791">
        <v>-9709.4500000000007</v>
      </c>
      <c r="S791">
        <v>-1931.24</v>
      </c>
      <c r="T791">
        <v>115.182</v>
      </c>
    </row>
    <row r="792" spans="1:20" x14ac:dyDescent="0.15">
      <c r="A792">
        <v>788</v>
      </c>
      <c r="B792">
        <v>1</v>
      </c>
      <c r="C792">
        <v>0</v>
      </c>
      <c r="D792">
        <v>0</v>
      </c>
      <c r="E792">
        <v>0</v>
      </c>
      <c r="F792">
        <v>-14665.3</v>
      </c>
      <c r="G792">
        <v>15998.4</v>
      </c>
      <c r="H792">
        <v>-885.67499999999995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-8731.84</v>
      </c>
      <c r="P792">
        <v>-257.267</v>
      </c>
      <c r="Q792">
        <v>621.89099999999996</v>
      </c>
      <c r="R792">
        <v>-10368.9</v>
      </c>
      <c r="S792">
        <v>-1973.03</v>
      </c>
      <c r="T792">
        <v>128.21799999999999</v>
      </c>
    </row>
    <row r="793" spans="1:20" x14ac:dyDescent="0.15">
      <c r="A793">
        <v>789</v>
      </c>
      <c r="B793">
        <v>0</v>
      </c>
      <c r="C793">
        <v>0</v>
      </c>
      <c r="D793">
        <v>0</v>
      </c>
      <c r="E793">
        <v>0</v>
      </c>
      <c r="F793">
        <v>-13806.7</v>
      </c>
      <c r="G793">
        <v>13795.8</v>
      </c>
      <c r="H793">
        <v>13302.8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-9090.7099999999991</v>
      </c>
      <c r="P793">
        <v>49.9255</v>
      </c>
      <c r="Q793">
        <v>465.92899999999997</v>
      </c>
      <c r="R793">
        <v>-8538.94</v>
      </c>
      <c r="S793">
        <v>-2048.4899999999998</v>
      </c>
      <c r="T793">
        <v>-1318.82</v>
      </c>
    </row>
    <row r="794" spans="1:20" x14ac:dyDescent="0.15">
      <c r="A794">
        <v>790</v>
      </c>
      <c r="B794">
        <v>1</v>
      </c>
      <c r="C794">
        <v>0</v>
      </c>
      <c r="D794">
        <v>0</v>
      </c>
      <c r="E794">
        <v>0</v>
      </c>
      <c r="F794">
        <v>-7307.71</v>
      </c>
      <c r="G794">
        <v>-5984.66</v>
      </c>
      <c r="H794">
        <v>13829.3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-9191.99</v>
      </c>
      <c r="P794">
        <v>805.048</v>
      </c>
      <c r="Q794">
        <v>-95.832499999999996</v>
      </c>
      <c r="R794">
        <v>-6042.48</v>
      </c>
      <c r="S794">
        <v>-1690.64</v>
      </c>
      <c r="T794">
        <v>-2522.54</v>
      </c>
    </row>
    <row r="795" spans="1:20" x14ac:dyDescent="0.15">
      <c r="A795">
        <v>791</v>
      </c>
      <c r="B795">
        <v>0</v>
      </c>
      <c r="C795">
        <v>0</v>
      </c>
      <c r="D795">
        <v>0</v>
      </c>
      <c r="E795">
        <v>0</v>
      </c>
      <c r="F795">
        <v>4628.7</v>
      </c>
      <c r="G795">
        <v>-14314.8</v>
      </c>
      <c r="H795">
        <v>-2616.02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-8508.91</v>
      </c>
      <c r="P795">
        <v>1446.98</v>
      </c>
      <c r="Q795">
        <v>310.98200000000003</v>
      </c>
      <c r="R795">
        <v>-4485.37</v>
      </c>
      <c r="S795">
        <v>-1248.17</v>
      </c>
      <c r="T795">
        <v>-2025.32</v>
      </c>
    </row>
    <row r="796" spans="1:20" x14ac:dyDescent="0.15">
      <c r="A796">
        <v>792</v>
      </c>
      <c r="B796">
        <v>1</v>
      </c>
      <c r="C796">
        <v>0</v>
      </c>
      <c r="D796">
        <v>0</v>
      </c>
      <c r="E796">
        <v>0</v>
      </c>
      <c r="F796">
        <v>242.703</v>
      </c>
      <c r="G796">
        <v>-12278.6</v>
      </c>
      <c r="H796">
        <v>-14102.2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-7392.53</v>
      </c>
      <c r="P796">
        <v>1356.57</v>
      </c>
      <c r="Q796">
        <v>1610.8</v>
      </c>
      <c r="R796">
        <v>-4325.7299999999996</v>
      </c>
      <c r="S796">
        <v>-853.30600000000004</v>
      </c>
      <c r="T796">
        <v>-256.44200000000001</v>
      </c>
    </row>
    <row r="797" spans="1:20" x14ac:dyDescent="0.15">
      <c r="A797">
        <v>793</v>
      </c>
      <c r="B797">
        <v>0</v>
      </c>
      <c r="C797">
        <v>0</v>
      </c>
      <c r="D797">
        <v>0</v>
      </c>
      <c r="E797">
        <v>0</v>
      </c>
      <c r="F797">
        <v>-13482.5</v>
      </c>
      <c r="G797">
        <v>-5404.43</v>
      </c>
      <c r="H797">
        <v>-13505.5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-6256.16</v>
      </c>
      <c r="P797">
        <v>1050.73</v>
      </c>
      <c r="Q797">
        <v>1820.42</v>
      </c>
      <c r="R797">
        <v>-5483.92</v>
      </c>
      <c r="S797">
        <v>-866.91200000000003</v>
      </c>
      <c r="T797">
        <v>1633.63</v>
      </c>
    </row>
    <row r="798" spans="1:20" x14ac:dyDescent="0.15">
      <c r="A798">
        <v>794</v>
      </c>
      <c r="B798">
        <v>1</v>
      </c>
      <c r="C798">
        <v>0</v>
      </c>
      <c r="D798">
        <v>0</v>
      </c>
      <c r="E798">
        <v>0</v>
      </c>
      <c r="F798">
        <v>-15361.1</v>
      </c>
      <c r="G798">
        <v>2966.29</v>
      </c>
      <c r="H798">
        <v>-7610.91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-5706.71</v>
      </c>
      <c r="P798">
        <v>829.49199999999996</v>
      </c>
      <c r="Q798">
        <v>1392.54</v>
      </c>
      <c r="R798">
        <v>-6777.3</v>
      </c>
      <c r="S798">
        <v>-983.12400000000002</v>
      </c>
      <c r="T798">
        <v>2219.62</v>
      </c>
    </row>
    <row r="799" spans="1:20" x14ac:dyDescent="0.15">
      <c r="A799">
        <v>795</v>
      </c>
      <c r="B799">
        <v>0</v>
      </c>
      <c r="C799">
        <v>0</v>
      </c>
      <c r="D799">
        <v>0</v>
      </c>
      <c r="E799">
        <v>0</v>
      </c>
      <c r="F799">
        <v>-11580.7</v>
      </c>
      <c r="G799">
        <v>4313.7700000000004</v>
      </c>
      <c r="H799">
        <v>-3205.66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-5604.11</v>
      </c>
      <c r="P799">
        <v>577.62900000000002</v>
      </c>
      <c r="Q799">
        <v>840.67</v>
      </c>
      <c r="R799">
        <v>-7764.84</v>
      </c>
      <c r="S799">
        <v>-984.101</v>
      </c>
      <c r="T799">
        <v>1007.95</v>
      </c>
    </row>
    <row r="800" spans="1:20" x14ac:dyDescent="0.15">
      <c r="A800">
        <v>796</v>
      </c>
      <c r="B800">
        <v>1</v>
      </c>
      <c r="C800">
        <v>0</v>
      </c>
      <c r="D800">
        <v>0</v>
      </c>
      <c r="E800">
        <v>0</v>
      </c>
      <c r="F800">
        <v>-6065.02</v>
      </c>
      <c r="G800">
        <v>-2002.31</v>
      </c>
      <c r="H800">
        <v>157.011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-5702.33</v>
      </c>
      <c r="P800">
        <v>71.9495</v>
      </c>
      <c r="Q800">
        <v>419.59300000000002</v>
      </c>
      <c r="R800">
        <v>-8517.52</v>
      </c>
      <c r="S800">
        <v>-724.45299999999997</v>
      </c>
      <c r="T800">
        <v>-1060.96</v>
      </c>
    </row>
    <row r="801" spans="1:20" x14ac:dyDescent="0.15">
      <c r="A801">
        <v>797</v>
      </c>
      <c r="B801">
        <v>0</v>
      </c>
      <c r="C801">
        <v>0</v>
      </c>
      <c r="D801">
        <v>0</v>
      </c>
      <c r="E801">
        <v>0</v>
      </c>
      <c r="F801">
        <v>-5088.7700000000004</v>
      </c>
      <c r="G801">
        <v>-5485.47</v>
      </c>
      <c r="H801">
        <v>-1851.23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-5845.77</v>
      </c>
      <c r="P801">
        <v>-430.32499999999999</v>
      </c>
      <c r="Q801">
        <v>-41.819499999999998</v>
      </c>
      <c r="R801">
        <v>-8936.15</v>
      </c>
      <c r="S801">
        <v>-404.99799999999999</v>
      </c>
      <c r="T801">
        <v>-2825.41</v>
      </c>
    </row>
    <row r="802" spans="1:20" x14ac:dyDescent="0.15">
      <c r="A802">
        <v>798</v>
      </c>
      <c r="B802">
        <v>1</v>
      </c>
      <c r="C802">
        <v>0</v>
      </c>
      <c r="D802">
        <v>0</v>
      </c>
      <c r="E802">
        <v>0</v>
      </c>
      <c r="F802">
        <v>-6014.59</v>
      </c>
      <c r="G802">
        <v>-5413.55</v>
      </c>
      <c r="H802">
        <v>-5356.59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-6160.88</v>
      </c>
      <c r="P802">
        <v>-890.77599999999995</v>
      </c>
      <c r="Q802">
        <v>-126.416</v>
      </c>
      <c r="R802">
        <v>-9153.98</v>
      </c>
      <c r="S802">
        <v>-91.405500000000004</v>
      </c>
      <c r="T802">
        <v>-3048.93</v>
      </c>
    </row>
    <row r="803" spans="1:20" x14ac:dyDescent="0.15">
      <c r="A803">
        <v>799</v>
      </c>
      <c r="B803">
        <v>0</v>
      </c>
      <c r="C803">
        <v>0</v>
      </c>
      <c r="D803">
        <v>0</v>
      </c>
      <c r="E803">
        <v>0</v>
      </c>
      <c r="F803">
        <v>-7135.68</v>
      </c>
      <c r="G803">
        <v>-5591.77</v>
      </c>
      <c r="H803">
        <v>-4910.71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-6739.99</v>
      </c>
      <c r="P803">
        <v>-1221.3900000000001</v>
      </c>
      <c r="Q803">
        <v>-119.601</v>
      </c>
      <c r="R803">
        <v>-9316.35</v>
      </c>
      <c r="S803">
        <v>-66.615200000000002</v>
      </c>
      <c r="T803">
        <v>-1694.27</v>
      </c>
    </row>
    <row r="804" spans="1:20" x14ac:dyDescent="0.15">
      <c r="A804">
        <v>800</v>
      </c>
      <c r="B804">
        <v>1</v>
      </c>
      <c r="C804">
        <v>0</v>
      </c>
      <c r="D804">
        <v>0</v>
      </c>
      <c r="E804">
        <v>0</v>
      </c>
      <c r="F804">
        <v>-6990.67</v>
      </c>
      <c r="G804">
        <v>-4123.38</v>
      </c>
      <c r="H804">
        <v>-4497.9799999999996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-7407.1</v>
      </c>
      <c r="P804">
        <v>-1404.21</v>
      </c>
      <c r="Q804">
        <v>-59.799599999999998</v>
      </c>
      <c r="R804">
        <v>-9232.69</v>
      </c>
      <c r="S804">
        <v>-91.403599999999997</v>
      </c>
      <c r="T804">
        <v>-209.45400000000001</v>
      </c>
    </row>
    <row r="805" spans="1:20" x14ac:dyDescent="0.15">
      <c r="A805">
        <v>801</v>
      </c>
      <c r="B805">
        <v>0</v>
      </c>
      <c r="C805">
        <v>0</v>
      </c>
      <c r="D805">
        <v>0</v>
      </c>
      <c r="E805">
        <v>0</v>
      </c>
      <c r="F805">
        <v>-6141.67</v>
      </c>
      <c r="G805">
        <v>-2864.16</v>
      </c>
      <c r="H805">
        <v>-4572.34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-8085.36</v>
      </c>
      <c r="P805">
        <v>-1520.4</v>
      </c>
      <c r="Q805">
        <v>-45.241199999999999</v>
      </c>
      <c r="R805">
        <v>-8993.49</v>
      </c>
      <c r="S805">
        <v>-49.570700000000002</v>
      </c>
      <c r="T805">
        <v>383.577</v>
      </c>
    </row>
    <row r="806" spans="1:20" x14ac:dyDescent="0.15">
      <c r="A806">
        <v>802</v>
      </c>
      <c r="B806">
        <v>1</v>
      </c>
      <c r="C806">
        <v>0</v>
      </c>
      <c r="D806">
        <v>0</v>
      </c>
      <c r="E806">
        <v>0</v>
      </c>
      <c r="F806">
        <v>-5186.46</v>
      </c>
      <c r="G806">
        <v>-2206.37</v>
      </c>
      <c r="H806">
        <v>-4443.42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-8595.36</v>
      </c>
      <c r="P806">
        <v>-1555.41</v>
      </c>
      <c r="Q806">
        <v>-181.893</v>
      </c>
      <c r="R806">
        <v>-8880.7099999999991</v>
      </c>
      <c r="S806">
        <v>76.849599999999995</v>
      </c>
      <c r="T806">
        <v>69.348399999999998</v>
      </c>
    </row>
    <row r="807" spans="1:20" x14ac:dyDescent="0.15">
      <c r="A807">
        <v>803</v>
      </c>
      <c r="B807">
        <v>0</v>
      </c>
      <c r="C807">
        <v>0</v>
      </c>
      <c r="D807">
        <v>0</v>
      </c>
      <c r="E807">
        <v>0</v>
      </c>
      <c r="F807">
        <v>-5293.11</v>
      </c>
      <c r="G807">
        <v>-1793.89</v>
      </c>
      <c r="H807">
        <v>-3960.92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-8859.34</v>
      </c>
      <c r="P807">
        <v>-1625.45</v>
      </c>
      <c r="Q807">
        <v>-403.12799999999999</v>
      </c>
      <c r="R807">
        <v>-8911.41</v>
      </c>
      <c r="S807">
        <v>203.27</v>
      </c>
      <c r="T807">
        <v>-755.79200000000003</v>
      </c>
    </row>
    <row r="808" spans="1:20" x14ac:dyDescent="0.15">
      <c r="A808">
        <v>804</v>
      </c>
      <c r="B808">
        <v>1</v>
      </c>
      <c r="C808">
        <v>0</v>
      </c>
      <c r="D808">
        <v>0</v>
      </c>
      <c r="E808">
        <v>0</v>
      </c>
      <c r="F808">
        <v>-6013.21</v>
      </c>
      <c r="G808">
        <v>-804.79200000000003</v>
      </c>
      <c r="H808">
        <v>-2855.64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-8954.15</v>
      </c>
      <c r="P808">
        <v>-1748.45</v>
      </c>
      <c r="Q808">
        <v>-624.36300000000006</v>
      </c>
      <c r="R808">
        <v>-9206.09</v>
      </c>
      <c r="S808">
        <v>326.27699999999999</v>
      </c>
      <c r="T808">
        <v>-1540.88</v>
      </c>
    </row>
    <row r="809" spans="1:20" x14ac:dyDescent="0.15">
      <c r="A809">
        <v>805</v>
      </c>
      <c r="B809">
        <v>0</v>
      </c>
      <c r="C809">
        <v>0</v>
      </c>
      <c r="D809">
        <v>0</v>
      </c>
      <c r="E809">
        <v>0</v>
      </c>
      <c r="F809">
        <v>-6646.19</v>
      </c>
      <c r="G809">
        <v>522.61800000000005</v>
      </c>
      <c r="H809">
        <v>-1541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-9031.9</v>
      </c>
      <c r="P809">
        <v>-1822.79</v>
      </c>
      <c r="Q809">
        <v>-831.94299999999998</v>
      </c>
      <c r="R809">
        <v>-9568.2900000000009</v>
      </c>
      <c r="S809">
        <v>417.678</v>
      </c>
      <c r="T809">
        <v>-1707.49</v>
      </c>
    </row>
    <row r="810" spans="1:20" x14ac:dyDescent="0.15">
      <c r="A810">
        <v>806</v>
      </c>
      <c r="B810">
        <v>1</v>
      </c>
      <c r="C810">
        <v>0</v>
      </c>
      <c r="D810">
        <v>0</v>
      </c>
      <c r="E810">
        <v>0</v>
      </c>
      <c r="F810">
        <v>-7011.79</v>
      </c>
      <c r="G810">
        <v>1720.27</v>
      </c>
      <c r="H810">
        <v>-664.55399999999997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-8917.4699999999993</v>
      </c>
      <c r="P810">
        <v>-1731.39</v>
      </c>
      <c r="Q810">
        <v>-940.41700000000003</v>
      </c>
      <c r="R810">
        <v>-9745.1299999999992</v>
      </c>
      <c r="S810">
        <v>467.23</v>
      </c>
      <c r="T810">
        <v>-1419.63</v>
      </c>
    </row>
    <row r="811" spans="1:20" x14ac:dyDescent="0.15">
      <c r="A811">
        <v>807</v>
      </c>
      <c r="B811">
        <v>0</v>
      </c>
      <c r="C811">
        <v>0</v>
      </c>
      <c r="D811">
        <v>0</v>
      </c>
      <c r="E811">
        <v>0</v>
      </c>
      <c r="F811">
        <v>-7274.88</v>
      </c>
      <c r="G811">
        <v>1658.83</v>
      </c>
      <c r="H811">
        <v>-509.90800000000002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-8387.02</v>
      </c>
      <c r="P811">
        <v>-1647.68</v>
      </c>
      <c r="Q811">
        <v>-1165.07</v>
      </c>
      <c r="R811">
        <v>-9531.59</v>
      </c>
      <c r="S811">
        <v>414.267</v>
      </c>
      <c r="T811">
        <v>-1117.25</v>
      </c>
    </row>
    <row r="812" spans="1:20" x14ac:dyDescent="0.15">
      <c r="A812">
        <v>808</v>
      </c>
      <c r="B812">
        <v>1</v>
      </c>
      <c r="C812">
        <v>0</v>
      </c>
      <c r="D812">
        <v>0</v>
      </c>
      <c r="E812">
        <v>0</v>
      </c>
      <c r="F812">
        <v>-7629.36</v>
      </c>
      <c r="G812">
        <v>-45.272599999999997</v>
      </c>
      <c r="H812">
        <v>-1505.03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-7916.36</v>
      </c>
      <c r="P812">
        <v>-1388.01</v>
      </c>
      <c r="Q812">
        <v>-1393.99</v>
      </c>
      <c r="R812">
        <v>-9110.48</v>
      </c>
      <c r="S812">
        <v>442.45499999999998</v>
      </c>
      <c r="T812">
        <v>-954.952</v>
      </c>
    </row>
    <row r="813" spans="1:20" x14ac:dyDescent="0.15">
      <c r="A813">
        <v>809</v>
      </c>
      <c r="B813">
        <v>0</v>
      </c>
      <c r="C813">
        <v>0</v>
      </c>
      <c r="D813">
        <v>0</v>
      </c>
      <c r="E813">
        <v>0</v>
      </c>
      <c r="F813">
        <v>-8006.05</v>
      </c>
      <c r="G813">
        <v>-2459.1999999999998</v>
      </c>
      <c r="H813">
        <v>-3097.23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-7467.06</v>
      </c>
      <c r="P813">
        <v>-1061.71</v>
      </c>
      <c r="Q813">
        <v>-1446.1</v>
      </c>
      <c r="R813">
        <v>-8608.2099999999991</v>
      </c>
      <c r="S813">
        <v>432.202</v>
      </c>
      <c r="T813">
        <v>-1018.16</v>
      </c>
    </row>
    <row r="814" spans="1:20" x14ac:dyDescent="0.15">
      <c r="A814">
        <v>810</v>
      </c>
      <c r="B814">
        <v>1</v>
      </c>
      <c r="C814">
        <v>0</v>
      </c>
      <c r="D814">
        <v>0</v>
      </c>
      <c r="E814">
        <v>0</v>
      </c>
      <c r="F814">
        <v>-8073.52</v>
      </c>
      <c r="G814">
        <v>-4265.7</v>
      </c>
      <c r="H814">
        <v>-4174.3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-6968.21</v>
      </c>
      <c r="P814">
        <v>-644.005</v>
      </c>
      <c r="Q814">
        <v>-1650.24</v>
      </c>
      <c r="R814">
        <v>-8137.56</v>
      </c>
      <c r="S814">
        <v>337.387</v>
      </c>
      <c r="T814">
        <v>-1084.79</v>
      </c>
    </row>
    <row r="815" spans="1:20" x14ac:dyDescent="0.15">
      <c r="A815">
        <v>811</v>
      </c>
      <c r="B815">
        <v>0</v>
      </c>
      <c r="C815">
        <v>0</v>
      </c>
      <c r="D815">
        <v>0</v>
      </c>
      <c r="E815">
        <v>0</v>
      </c>
      <c r="F815">
        <v>-7874.45</v>
      </c>
      <c r="G815">
        <v>-4389.41</v>
      </c>
      <c r="H815">
        <v>-4425.38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-6522.32</v>
      </c>
      <c r="P815">
        <v>-169.93100000000001</v>
      </c>
      <c r="Q815">
        <v>-1720.29</v>
      </c>
      <c r="R815">
        <v>-7691.67</v>
      </c>
      <c r="S815">
        <v>235.733</v>
      </c>
      <c r="T815">
        <v>-1162.51</v>
      </c>
    </row>
    <row r="816" spans="1:20" x14ac:dyDescent="0.15">
      <c r="A816">
        <v>812</v>
      </c>
      <c r="B816">
        <v>1</v>
      </c>
      <c r="C816">
        <v>0</v>
      </c>
      <c r="D816">
        <v>0</v>
      </c>
      <c r="E816">
        <v>0</v>
      </c>
      <c r="F816">
        <v>-7350.85</v>
      </c>
      <c r="G816">
        <v>-3106.33</v>
      </c>
      <c r="H816">
        <v>-4065.68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-6041.41</v>
      </c>
      <c r="P816">
        <v>300.72199999999998</v>
      </c>
      <c r="Q816">
        <v>-1839.87</v>
      </c>
      <c r="R816">
        <v>-7214.18</v>
      </c>
      <c r="S816">
        <v>81.128900000000002</v>
      </c>
      <c r="T816">
        <v>-1102.72</v>
      </c>
    </row>
    <row r="817" spans="1:20" x14ac:dyDescent="0.15">
      <c r="A817">
        <v>813</v>
      </c>
      <c r="B817">
        <v>0</v>
      </c>
      <c r="C817">
        <v>0</v>
      </c>
      <c r="D817">
        <v>0</v>
      </c>
      <c r="E817">
        <v>0</v>
      </c>
      <c r="F817">
        <v>-6957.1</v>
      </c>
      <c r="G817">
        <v>-1133.1400000000001</v>
      </c>
      <c r="H817">
        <v>-3065.39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-5510.97</v>
      </c>
      <c r="P817">
        <v>726.08199999999999</v>
      </c>
      <c r="Q817">
        <v>-1896.24</v>
      </c>
      <c r="R817">
        <v>-6715.34</v>
      </c>
      <c r="S817">
        <v>-41.869199999999999</v>
      </c>
      <c r="T817">
        <v>-1067.69</v>
      </c>
    </row>
    <row r="818" spans="1:20" x14ac:dyDescent="0.15">
      <c r="A818">
        <v>814</v>
      </c>
      <c r="B818">
        <v>1</v>
      </c>
      <c r="C818">
        <v>0</v>
      </c>
      <c r="D818">
        <v>0</v>
      </c>
      <c r="E818">
        <v>0</v>
      </c>
      <c r="F818">
        <v>-6731.64</v>
      </c>
      <c r="G818">
        <v>874.06100000000004</v>
      </c>
      <c r="H818">
        <v>-1978.16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-5036.8999999999996</v>
      </c>
      <c r="P818">
        <v>1007.1</v>
      </c>
      <c r="Q818">
        <v>-1892.81</v>
      </c>
      <c r="R818">
        <v>-6272.87</v>
      </c>
      <c r="S818">
        <v>-146.95099999999999</v>
      </c>
      <c r="T818">
        <v>-1001.06</v>
      </c>
    </row>
    <row r="819" spans="1:20" x14ac:dyDescent="0.15">
      <c r="A819">
        <v>815</v>
      </c>
      <c r="B819">
        <v>0</v>
      </c>
      <c r="C819">
        <v>0</v>
      </c>
      <c r="D819">
        <v>0</v>
      </c>
      <c r="E819">
        <v>0</v>
      </c>
      <c r="F819">
        <v>-6728.22</v>
      </c>
      <c r="G819">
        <v>2099.5500000000002</v>
      </c>
      <c r="H819">
        <v>-1659.73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-4573.09</v>
      </c>
      <c r="P819">
        <v>1222.28</v>
      </c>
      <c r="Q819">
        <v>-1864.63</v>
      </c>
      <c r="R819">
        <v>-5826.98</v>
      </c>
      <c r="S819">
        <v>-326.31</v>
      </c>
      <c r="T819">
        <v>-913.09100000000001</v>
      </c>
    </row>
    <row r="820" spans="1:20" x14ac:dyDescent="0.15">
      <c r="A820">
        <v>816</v>
      </c>
      <c r="B820">
        <v>1</v>
      </c>
      <c r="C820">
        <v>0</v>
      </c>
      <c r="D820">
        <v>0</v>
      </c>
      <c r="E820">
        <v>0</v>
      </c>
      <c r="F820">
        <v>-6710.31</v>
      </c>
      <c r="G820">
        <v>2164.33</v>
      </c>
      <c r="H820">
        <v>-2102.1999999999998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-4197.26</v>
      </c>
      <c r="P820">
        <v>1113.77</v>
      </c>
      <c r="Q820">
        <v>-1864.63</v>
      </c>
      <c r="R820">
        <v>-5363.18</v>
      </c>
      <c r="S820">
        <v>-424.55</v>
      </c>
      <c r="T820">
        <v>-881.48599999999999</v>
      </c>
    </row>
    <row r="821" spans="1:20" x14ac:dyDescent="0.15">
      <c r="A821">
        <v>817</v>
      </c>
      <c r="B821">
        <v>0</v>
      </c>
      <c r="C821">
        <v>0</v>
      </c>
      <c r="D821">
        <v>0</v>
      </c>
      <c r="E821">
        <v>0</v>
      </c>
      <c r="F821">
        <v>-6784.57</v>
      </c>
      <c r="G821">
        <v>1711.58</v>
      </c>
      <c r="H821">
        <v>-2455.6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-3863.31</v>
      </c>
      <c r="P821">
        <v>902.81100000000004</v>
      </c>
      <c r="Q821">
        <v>-1857.78</v>
      </c>
      <c r="R821">
        <v>-4983.92</v>
      </c>
      <c r="S821">
        <v>-550.97</v>
      </c>
      <c r="T821">
        <v>-849.88099999999997</v>
      </c>
    </row>
    <row r="822" spans="1:20" x14ac:dyDescent="0.15">
      <c r="A822">
        <v>818</v>
      </c>
      <c r="B822">
        <v>1</v>
      </c>
      <c r="C822">
        <v>0</v>
      </c>
      <c r="D822">
        <v>0</v>
      </c>
      <c r="E822">
        <v>0</v>
      </c>
      <c r="F822">
        <v>-6689.76</v>
      </c>
      <c r="G822">
        <v>1174.3</v>
      </c>
      <c r="H822">
        <v>-2110.61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-3659.2</v>
      </c>
      <c r="P822">
        <v>769.53800000000001</v>
      </c>
      <c r="Q822">
        <v>-1794.57</v>
      </c>
      <c r="R822">
        <v>-4604.66</v>
      </c>
      <c r="S822">
        <v>-677.39</v>
      </c>
      <c r="T822">
        <v>-821.70299999999997</v>
      </c>
    </row>
    <row r="823" spans="1:20" x14ac:dyDescent="0.15">
      <c r="A823">
        <v>819</v>
      </c>
      <c r="B823">
        <v>0</v>
      </c>
      <c r="C823">
        <v>0</v>
      </c>
      <c r="D823">
        <v>0</v>
      </c>
      <c r="E823">
        <v>0</v>
      </c>
      <c r="F823">
        <v>-6625.79</v>
      </c>
      <c r="G823">
        <v>678.14700000000005</v>
      </c>
      <c r="H823">
        <v>-2122.81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-3606.28</v>
      </c>
      <c r="P823">
        <v>597.04700000000003</v>
      </c>
      <c r="Q823">
        <v>-1734.79</v>
      </c>
      <c r="R823">
        <v>-4235.68</v>
      </c>
      <c r="S823">
        <v>-793.52599999999995</v>
      </c>
      <c r="T823">
        <v>-818.27499999999998</v>
      </c>
    </row>
    <row r="824" spans="1:20" x14ac:dyDescent="0.15">
      <c r="A824">
        <v>820</v>
      </c>
      <c r="B824">
        <v>1</v>
      </c>
      <c r="C824">
        <v>0</v>
      </c>
      <c r="D824">
        <v>0</v>
      </c>
      <c r="E824">
        <v>0</v>
      </c>
      <c r="F824">
        <v>-6815.42</v>
      </c>
      <c r="G824">
        <v>547.55399999999997</v>
      </c>
      <c r="H824">
        <v>-2758.34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-3658.46</v>
      </c>
      <c r="P824">
        <v>565.44200000000001</v>
      </c>
      <c r="Q824">
        <v>-1706.61</v>
      </c>
      <c r="R824">
        <v>-3961.52</v>
      </c>
      <c r="S824">
        <v>-831.98900000000003</v>
      </c>
      <c r="T824">
        <v>-783.24099999999999</v>
      </c>
    </row>
    <row r="825" spans="1:20" x14ac:dyDescent="0.15">
      <c r="A825">
        <v>821</v>
      </c>
      <c r="B825">
        <v>0</v>
      </c>
      <c r="C825">
        <v>0</v>
      </c>
      <c r="D825">
        <v>0</v>
      </c>
      <c r="E825">
        <v>0</v>
      </c>
      <c r="F825">
        <v>-6977.61</v>
      </c>
      <c r="G825">
        <v>652.65800000000002</v>
      </c>
      <c r="H825">
        <v>-3377.46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-3883.12</v>
      </c>
      <c r="P825">
        <v>530.40700000000004</v>
      </c>
      <c r="Q825">
        <v>-1703.18</v>
      </c>
      <c r="R825">
        <v>-3778.75</v>
      </c>
      <c r="S825">
        <v>-923.37400000000002</v>
      </c>
      <c r="T825">
        <v>-716.601</v>
      </c>
    </row>
    <row r="826" spans="1:20" x14ac:dyDescent="0.15">
      <c r="A826">
        <v>822</v>
      </c>
      <c r="B826">
        <v>1</v>
      </c>
      <c r="C826">
        <v>0</v>
      </c>
      <c r="D826">
        <v>0</v>
      </c>
      <c r="E826">
        <v>0</v>
      </c>
      <c r="F826">
        <v>-6910.97</v>
      </c>
      <c r="G826">
        <v>838.85799999999995</v>
      </c>
      <c r="H826">
        <v>-3620.01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-4129.1000000000004</v>
      </c>
      <c r="P826">
        <v>477.49</v>
      </c>
      <c r="Q826">
        <v>-1678.44</v>
      </c>
      <c r="R826">
        <v>-3652.33</v>
      </c>
      <c r="S826">
        <v>-990.01599999999996</v>
      </c>
      <c r="T826">
        <v>-625.21699999999998</v>
      </c>
    </row>
    <row r="827" spans="1:20" x14ac:dyDescent="0.15">
      <c r="A827">
        <v>823</v>
      </c>
      <c r="B827">
        <v>0</v>
      </c>
      <c r="C827">
        <v>0</v>
      </c>
      <c r="D827">
        <v>0</v>
      </c>
      <c r="E827">
        <v>0</v>
      </c>
      <c r="F827">
        <v>-6826.45</v>
      </c>
      <c r="G827">
        <v>996.88300000000004</v>
      </c>
      <c r="H827">
        <v>-3743.71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-4315.3</v>
      </c>
      <c r="P827">
        <v>509.09500000000003</v>
      </c>
      <c r="Q827">
        <v>-1706.61</v>
      </c>
      <c r="R827">
        <v>-3539.64</v>
      </c>
      <c r="S827">
        <v>-1074.53</v>
      </c>
      <c r="T827">
        <v>-575.73500000000001</v>
      </c>
    </row>
    <row r="828" spans="1:20" x14ac:dyDescent="0.15">
      <c r="A828">
        <v>824</v>
      </c>
      <c r="B828">
        <v>1</v>
      </c>
      <c r="C828">
        <v>0</v>
      </c>
      <c r="D828">
        <v>0</v>
      </c>
      <c r="E828">
        <v>0</v>
      </c>
      <c r="F828">
        <v>-6833.32</v>
      </c>
      <c r="G828">
        <v>1130.8800000000001</v>
      </c>
      <c r="H828">
        <v>-3582.25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-4456.16</v>
      </c>
      <c r="P828">
        <v>509.80200000000002</v>
      </c>
      <c r="Q828">
        <v>-1703.18</v>
      </c>
      <c r="R828">
        <v>-3536.21</v>
      </c>
      <c r="S828">
        <v>-1071.0999999999999</v>
      </c>
      <c r="T828">
        <v>-635.51199999999994</v>
      </c>
    </row>
    <row r="829" spans="1:20" x14ac:dyDescent="0.15">
      <c r="A829">
        <v>825</v>
      </c>
      <c r="B829">
        <v>0</v>
      </c>
      <c r="C829">
        <v>0</v>
      </c>
      <c r="D829">
        <v>0</v>
      </c>
      <c r="E829">
        <v>0</v>
      </c>
      <c r="F829">
        <v>-6893.09</v>
      </c>
      <c r="G829">
        <v>1057.3599999999999</v>
      </c>
      <c r="H829">
        <v>-3396.06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-4438.99</v>
      </c>
      <c r="P829">
        <v>263.83100000000002</v>
      </c>
      <c r="Q829">
        <v>-1671.57</v>
      </c>
      <c r="R829">
        <v>-3511.47</v>
      </c>
      <c r="S829">
        <v>-1042.93</v>
      </c>
      <c r="T829">
        <v>-670.55100000000004</v>
      </c>
    </row>
    <row r="830" spans="1:20" x14ac:dyDescent="0.15">
      <c r="A830">
        <v>826</v>
      </c>
      <c r="B830">
        <v>1</v>
      </c>
      <c r="C830">
        <v>0</v>
      </c>
      <c r="D830">
        <v>0</v>
      </c>
      <c r="E830">
        <v>0</v>
      </c>
      <c r="F830">
        <v>-6924.7</v>
      </c>
      <c r="G830">
        <v>889.03200000000004</v>
      </c>
      <c r="H830">
        <v>-3234.59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-4287.83</v>
      </c>
      <c r="P830">
        <v>84.506</v>
      </c>
      <c r="Q830">
        <v>-1650.28</v>
      </c>
      <c r="R830">
        <v>-3560.25</v>
      </c>
      <c r="S830">
        <v>-1039.49</v>
      </c>
      <c r="T830">
        <v>-713.15</v>
      </c>
    </row>
    <row r="831" spans="1:20" x14ac:dyDescent="0.15">
      <c r="A831">
        <v>827</v>
      </c>
      <c r="B831">
        <v>0</v>
      </c>
      <c r="C831">
        <v>0</v>
      </c>
      <c r="D831">
        <v>0</v>
      </c>
      <c r="E831">
        <v>0</v>
      </c>
      <c r="F831">
        <v>-6959.74</v>
      </c>
      <c r="G831">
        <v>643.06500000000005</v>
      </c>
      <c r="H831">
        <v>-3038.09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-4203.32</v>
      </c>
      <c r="P831">
        <v>-17.1815</v>
      </c>
      <c r="Q831">
        <v>-1716.92</v>
      </c>
      <c r="R831">
        <v>-3756.76</v>
      </c>
      <c r="S831">
        <v>-1011.33</v>
      </c>
      <c r="T831">
        <v>-590.16600000000005</v>
      </c>
    </row>
    <row r="832" spans="1:20" x14ac:dyDescent="0.15">
      <c r="A832">
        <v>828</v>
      </c>
      <c r="B832">
        <v>1</v>
      </c>
      <c r="C832">
        <v>0</v>
      </c>
      <c r="D832">
        <v>0</v>
      </c>
      <c r="E832">
        <v>0</v>
      </c>
      <c r="F832">
        <v>-7029.83</v>
      </c>
      <c r="G832">
        <v>449.99799999999999</v>
      </c>
      <c r="H832">
        <v>-2799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-4213.6400000000003</v>
      </c>
      <c r="P832">
        <v>-168.33199999999999</v>
      </c>
      <c r="Q832">
        <v>-1811.74</v>
      </c>
      <c r="R832">
        <v>-4013.03</v>
      </c>
      <c r="S832">
        <v>-1011.33</v>
      </c>
      <c r="T832">
        <v>-509.1</v>
      </c>
    </row>
    <row r="833" spans="1:20" x14ac:dyDescent="0.15">
      <c r="A833">
        <v>829</v>
      </c>
      <c r="B833">
        <v>0</v>
      </c>
      <c r="C833">
        <v>0</v>
      </c>
      <c r="D833">
        <v>0</v>
      </c>
      <c r="E833">
        <v>0</v>
      </c>
      <c r="F833">
        <v>-7139.05</v>
      </c>
      <c r="G833">
        <v>252.83199999999999</v>
      </c>
      <c r="H833">
        <v>-2706.97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-4318.7700000000004</v>
      </c>
      <c r="P833">
        <v>-256.27</v>
      </c>
      <c r="Q833">
        <v>-1906.55</v>
      </c>
      <c r="R833">
        <v>-4294.04</v>
      </c>
      <c r="S833">
        <v>-1001.01</v>
      </c>
      <c r="T833">
        <v>-551.02099999999996</v>
      </c>
    </row>
    <row r="834" spans="1:20" x14ac:dyDescent="0.15">
      <c r="A834">
        <v>830</v>
      </c>
      <c r="B834">
        <v>1</v>
      </c>
      <c r="C834">
        <v>0</v>
      </c>
      <c r="D834">
        <v>0</v>
      </c>
      <c r="E834">
        <v>0</v>
      </c>
      <c r="F834">
        <v>-7107.45</v>
      </c>
      <c r="G834">
        <v>276.90800000000002</v>
      </c>
      <c r="H834">
        <v>-2913.79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-4501.5200000000004</v>
      </c>
      <c r="P834">
        <v>-280.99599999999998</v>
      </c>
      <c r="Q834">
        <v>-2004.81</v>
      </c>
      <c r="R834">
        <v>-4540</v>
      </c>
      <c r="S834">
        <v>-909.63599999999997</v>
      </c>
      <c r="T834">
        <v>-674.00099999999998</v>
      </c>
    </row>
    <row r="835" spans="1:20" x14ac:dyDescent="0.15">
      <c r="A835">
        <v>831</v>
      </c>
      <c r="B835">
        <v>0</v>
      </c>
      <c r="C835">
        <v>0</v>
      </c>
      <c r="D835">
        <v>0</v>
      </c>
      <c r="E835">
        <v>0</v>
      </c>
      <c r="F835">
        <v>-7086.16</v>
      </c>
      <c r="G835">
        <v>508.464</v>
      </c>
      <c r="H835">
        <v>-3244.25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-4634.82</v>
      </c>
      <c r="P835">
        <v>-263.15300000000002</v>
      </c>
      <c r="Q835">
        <v>-2131.23</v>
      </c>
      <c r="R835">
        <v>-4733.07</v>
      </c>
      <c r="S835">
        <v>-842.98500000000001</v>
      </c>
      <c r="T835">
        <v>-765.37599999999998</v>
      </c>
    </row>
    <row r="836" spans="1:20" x14ac:dyDescent="0.15">
      <c r="A836">
        <v>832</v>
      </c>
      <c r="B836">
        <v>1</v>
      </c>
      <c r="C836">
        <v>0</v>
      </c>
      <c r="D836">
        <v>0</v>
      </c>
      <c r="E836">
        <v>0</v>
      </c>
      <c r="F836">
        <v>-7145.93</v>
      </c>
      <c r="G836">
        <v>831.39700000000005</v>
      </c>
      <c r="H836">
        <v>-3416.67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-4824.45</v>
      </c>
      <c r="P836">
        <v>-351.08499999999998</v>
      </c>
      <c r="Q836">
        <v>-2261.09</v>
      </c>
      <c r="R836">
        <v>-4943.9799999999996</v>
      </c>
      <c r="S836">
        <v>-744.72900000000004</v>
      </c>
      <c r="T836">
        <v>-811.37800000000004</v>
      </c>
    </row>
    <row r="837" spans="1:20" x14ac:dyDescent="0.15">
      <c r="A837">
        <v>833</v>
      </c>
      <c r="B837">
        <v>0</v>
      </c>
      <c r="C837">
        <v>0</v>
      </c>
      <c r="D837">
        <v>0</v>
      </c>
      <c r="E837">
        <v>0</v>
      </c>
      <c r="F837">
        <v>-7201.64</v>
      </c>
      <c r="G837">
        <v>1190</v>
      </c>
      <c r="H837">
        <v>-3417.29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-5017.5200000000004</v>
      </c>
      <c r="P837">
        <v>-382.69</v>
      </c>
      <c r="Q837">
        <v>-2412.23</v>
      </c>
      <c r="R837">
        <v>-5077.29</v>
      </c>
      <c r="S837">
        <v>-625.19399999999996</v>
      </c>
      <c r="T837">
        <v>-723.44799999999998</v>
      </c>
    </row>
    <row r="838" spans="1:20" x14ac:dyDescent="0.15">
      <c r="A838">
        <v>834</v>
      </c>
      <c r="B838">
        <v>1</v>
      </c>
      <c r="C838">
        <v>0</v>
      </c>
      <c r="D838">
        <v>0</v>
      </c>
      <c r="E838">
        <v>0</v>
      </c>
      <c r="F838">
        <v>-7451.03</v>
      </c>
      <c r="G838">
        <v>1338.31</v>
      </c>
      <c r="H838">
        <v>-3167.89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-5245.64</v>
      </c>
      <c r="P838">
        <v>-417.73899999999998</v>
      </c>
      <c r="Q838">
        <v>-2510.4899999999998</v>
      </c>
      <c r="R838">
        <v>-5273.8</v>
      </c>
      <c r="S838">
        <v>-558.54</v>
      </c>
      <c r="T838">
        <v>-691.84299999999996</v>
      </c>
    </row>
    <row r="839" spans="1:20" x14ac:dyDescent="0.15">
      <c r="A839">
        <v>835</v>
      </c>
      <c r="B839">
        <v>0</v>
      </c>
      <c r="C839">
        <v>0</v>
      </c>
      <c r="D839">
        <v>0</v>
      </c>
      <c r="E839">
        <v>0</v>
      </c>
      <c r="F839">
        <v>-7668.82</v>
      </c>
      <c r="G839">
        <v>1128.01</v>
      </c>
      <c r="H839">
        <v>-2946.66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-5519.75</v>
      </c>
      <c r="P839">
        <v>-474.05900000000003</v>
      </c>
      <c r="Q839">
        <v>-2636.91</v>
      </c>
      <c r="R839">
        <v>-5523.2</v>
      </c>
      <c r="S839">
        <v>-470.61500000000001</v>
      </c>
      <c r="T839">
        <v>-667.12800000000004</v>
      </c>
    </row>
    <row r="840" spans="1:20" x14ac:dyDescent="0.15">
      <c r="A840">
        <v>836</v>
      </c>
      <c r="B840">
        <v>1</v>
      </c>
      <c r="C840">
        <v>0</v>
      </c>
      <c r="D840">
        <v>0</v>
      </c>
      <c r="E840">
        <v>0</v>
      </c>
      <c r="F840">
        <v>-7851.56</v>
      </c>
      <c r="G840">
        <v>748.75199999999995</v>
      </c>
      <c r="H840">
        <v>-2759.88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-5699.05</v>
      </c>
      <c r="P840">
        <v>-477.505</v>
      </c>
      <c r="Q840">
        <v>-2770.22</v>
      </c>
      <c r="R840">
        <v>-5744.43</v>
      </c>
      <c r="S840">
        <v>-445.90100000000001</v>
      </c>
      <c r="T840">
        <v>-705.62400000000002</v>
      </c>
    </row>
    <row r="841" spans="1:20" x14ac:dyDescent="0.15">
      <c r="A841">
        <v>837</v>
      </c>
      <c r="B841">
        <v>0</v>
      </c>
      <c r="C841">
        <v>0</v>
      </c>
      <c r="D841">
        <v>0</v>
      </c>
      <c r="E841">
        <v>0</v>
      </c>
      <c r="F841">
        <v>-7988.32</v>
      </c>
      <c r="G841">
        <v>424.63799999999998</v>
      </c>
      <c r="H841">
        <v>-2899.5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-5786.97</v>
      </c>
      <c r="P841">
        <v>-512.55600000000004</v>
      </c>
      <c r="Q841">
        <v>-2970.19</v>
      </c>
      <c r="R841">
        <v>-5972.56</v>
      </c>
      <c r="S841">
        <v>-467.166</v>
      </c>
      <c r="T841">
        <v>-796.99199999999996</v>
      </c>
    </row>
    <row r="842" spans="1:20" x14ac:dyDescent="0.15">
      <c r="A842">
        <v>838</v>
      </c>
      <c r="B842">
        <v>1</v>
      </c>
      <c r="C842">
        <v>0</v>
      </c>
      <c r="D842">
        <v>0</v>
      </c>
      <c r="E842">
        <v>0</v>
      </c>
      <c r="F842">
        <v>-8206.11</v>
      </c>
      <c r="G842">
        <v>585.53099999999995</v>
      </c>
      <c r="H842">
        <v>-3446.55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-5818.57</v>
      </c>
      <c r="P842">
        <v>-568.87099999999998</v>
      </c>
      <c r="Q842">
        <v>-3251.18</v>
      </c>
      <c r="R842">
        <v>-6250.11</v>
      </c>
      <c r="S842">
        <v>-414.29899999999998</v>
      </c>
      <c r="T842">
        <v>-860.20100000000002</v>
      </c>
    </row>
    <row r="843" spans="1:20" x14ac:dyDescent="0.15">
      <c r="A843">
        <v>839</v>
      </c>
      <c r="B843">
        <v>0</v>
      </c>
      <c r="C843">
        <v>0</v>
      </c>
      <c r="D843">
        <v>0</v>
      </c>
      <c r="E843">
        <v>0</v>
      </c>
      <c r="F843">
        <v>-8378.49</v>
      </c>
      <c r="G843">
        <v>1045.24</v>
      </c>
      <c r="H843">
        <v>-4317.6899999999996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-5860.52</v>
      </c>
      <c r="P843">
        <v>-582.66499999999996</v>
      </c>
      <c r="Q843">
        <v>-3490.23</v>
      </c>
      <c r="R843">
        <v>-6485.14</v>
      </c>
      <c r="S843">
        <v>-439.00700000000001</v>
      </c>
      <c r="T843">
        <v>-913.06600000000003</v>
      </c>
    </row>
    <row r="844" spans="1:20" x14ac:dyDescent="0.15">
      <c r="A844">
        <v>840</v>
      </c>
      <c r="B844">
        <v>1</v>
      </c>
      <c r="C844">
        <v>0</v>
      </c>
      <c r="D844">
        <v>0</v>
      </c>
      <c r="E844">
        <v>0</v>
      </c>
      <c r="F844">
        <v>-8403.2000000000007</v>
      </c>
      <c r="G844">
        <v>1600.89</v>
      </c>
      <c r="H844">
        <v>-5014.12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-5986.94</v>
      </c>
      <c r="P844">
        <v>-702.18600000000004</v>
      </c>
      <c r="Q844">
        <v>-3616.65</v>
      </c>
      <c r="R844">
        <v>-6829.34</v>
      </c>
      <c r="S844">
        <v>-410.851</v>
      </c>
      <c r="T844">
        <v>-878.01099999999997</v>
      </c>
    </row>
    <row r="845" spans="1:20" x14ac:dyDescent="0.15">
      <c r="A845">
        <v>841</v>
      </c>
      <c r="B845">
        <v>0</v>
      </c>
      <c r="C845">
        <v>0</v>
      </c>
      <c r="D845">
        <v>0</v>
      </c>
      <c r="E845">
        <v>0</v>
      </c>
      <c r="F845">
        <v>-8357.7900000000009</v>
      </c>
      <c r="G845">
        <v>1769.82</v>
      </c>
      <c r="H845">
        <v>-5165.79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-6113.36</v>
      </c>
      <c r="P845">
        <v>-758.495</v>
      </c>
      <c r="Q845">
        <v>-3753.42</v>
      </c>
      <c r="R845">
        <v>-7141.94</v>
      </c>
      <c r="S845">
        <v>-407.40100000000001</v>
      </c>
      <c r="T845">
        <v>-821.70299999999997</v>
      </c>
    </row>
    <row r="846" spans="1:20" x14ac:dyDescent="0.15">
      <c r="A846">
        <v>842</v>
      </c>
      <c r="B846">
        <v>1</v>
      </c>
      <c r="C846">
        <v>0</v>
      </c>
      <c r="D846">
        <v>0</v>
      </c>
      <c r="E846">
        <v>0</v>
      </c>
      <c r="F846">
        <v>-8185.96</v>
      </c>
      <c r="G846">
        <v>1780.18</v>
      </c>
      <c r="H846">
        <v>-5035.38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-6253.59</v>
      </c>
      <c r="P846">
        <v>-751.59100000000001</v>
      </c>
      <c r="Q846">
        <v>-3964.3</v>
      </c>
      <c r="R846">
        <v>-7426.39</v>
      </c>
      <c r="S846">
        <v>-379.24700000000001</v>
      </c>
      <c r="T846">
        <v>-832.05799999999999</v>
      </c>
    </row>
    <row r="847" spans="1:20" x14ac:dyDescent="0.15">
      <c r="A847">
        <v>843</v>
      </c>
      <c r="B847">
        <v>0</v>
      </c>
      <c r="C847">
        <v>0</v>
      </c>
      <c r="D847">
        <v>0</v>
      </c>
      <c r="E847">
        <v>0</v>
      </c>
      <c r="F847">
        <v>-7894.61</v>
      </c>
      <c r="G847">
        <v>1906.07</v>
      </c>
      <c r="H847">
        <v>-5130.2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-6520.24</v>
      </c>
      <c r="P847">
        <v>-674.57</v>
      </c>
      <c r="Q847">
        <v>-4107.9799999999996</v>
      </c>
      <c r="R847">
        <v>-7721.19</v>
      </c>
      <c r="S847">
        <v>-372.34199999999998</v>
      </c>
      <c r="T847">
        <v>-909.60900000000004</v>
      </c>
    </row>
    <row r="848" spans="1:20" x14ac:dyDescent="0.15">
      <c r="A848">
        <v>844</v>
      </c>
      <c r="B848">
        <v>1</v>
      </c>
      <c r="C848">
        <v>0</v>
      </c>
      <c r="D848">
        <v>0</v>
      </c>
      <c r="E848">
        <v>0</v>
      </c>
      <c r="F848">
        <v>-7557.32</v>
      </c>
      <c r="G848">
        <v>2243.88</v>
      </c>
      <c r="H848">
        <v>-5169.75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-6909.86</v>
      </c>
      <c r="P848">
        <v>-471.12400000000002</v>
      </c>
      <c r="Q848">
        <v>-4337.17</v>
      </c>
      <c r="R848">
        <v>-8121.18</v>
      </c>
      <c r="S848">
        <v>-309.13200000000001</v>
      </c>
      <c r="T848">
        <v>-842.94500000000005</v>
      </c>
    </row>
    <row r="849" spans="1:20" x14ac:dyDescent="0.15">
      <c r="A849">
        <v>845</v>
      </c>
      <c r="B849">
        <v>0</v>
      </c>
      <c r="C849">
        <v>0</v>
      </c>
      <c r="D849">
        <v>0</v>
      </c>
      <c r="E849">
        <v>0</v>
      </c>
      <c r="F849">
        <v>-7352.84</v>
      </c>
      <c r="G849">
        <v>2205.88</v>
      </c>
      <c r="H849">
        <v>-4713.97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-7390.85</v>
      </c>
      <c r="P849">
        <v>-158.529</v>
      </c>
      <c r="Q849">
        <v>-4109.0200000000004</v>
      </c>
      <c r="R849">
        <v>-8676.25</v>
      </c>
      <c r="S849">
        <v>-249.37700000000001</v>
      </c>
      <c r="T849">
        <v>-758.495</v>
      </c>
    </row>
    <row r="850" spans="1:20" x14ac:dyDescent="0.15">
      <c r="A850">
        <v>846</v>
      </c>
      <c r="B850">
        <v>1</v>
      </c>
      <c r="C850">
        <v>0</v>
      </c>
      <c r="D850">
        <v>0</v>
      </c>
      <c r="E850">
        <v>0</v>
      </c>
      <c r="F850">
        <v>-7590.86</v>
      </c>
      <c r="G850">
        <v>1851.31</v>
      </c>
      <c r="H850">
        <v>-3906.06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-7903.94</v>
      </c>
      <c r="P850">
        <v>122.46</v>
      </c>
      <c r="Q850">
        <v>-3828.03</v>
      </c>
      <c r="R850">
        <v>-9094.52</v>
      </c>
      <c r="S850">
        <v>-221.22800000000001</v>
      </c>
      <c r="T850">
        <v>-782.68700000000001</v>
      </c>
    </row>
    <row r="851" spans="1:20" x14ac:dyDescent="0.15">
      <c r="A851">
        <v>847</v>
      </c>
      <c r="B851">
        <v>0</v>
      </c>
      <c r="C851">
        <v>0</v>
      </c>
      <c r="D851">
        <v>0</v>
      </c>
      <c r="E851">
        <v>0</v>
      </c>
      <c r="F851">
        <v>-8222.9599999999991</v>
      </c>
      <c r="G851">
        <v>1457.73</v>
      </c>
      <c r="H851">
        <v>-3259.15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-8195.7900000000009</v>
      </c>
      <c r="P851">
        <v>378.75700000000001</v>
      </c>
      <c r="Q851">
        <v>-3613.22</v>
      </c>
      <c r="R851">
        <v>-9298.4699999999993</v>
      </c>
      <c r="S851">
        <v>-210.85599999999999</v>
      </c>
      <c r="T851">
        <v>-1003.92</v>
      </c>
    </row>
    <row r="852" spans="1:20" x14ac:dyDescent="0.15">
      <c r="A852">
        <v>848</v>
      </c>
      <c r="B852">
        <v>1</v>
      </c>
      <c r="C852">
        <v>0</v>
      </c>
      <c r="D852">
        <v>0</v>
      </c>
      <c r="E852">
        <v>0</v>
      </c>
      <c r="F852">
        <v>-8851.6</v>
      </c>
      <c r="G852">
        <v>1280.97</v>
      </c>
      <c r="H852">
        <v>-3065.1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-8280.23</v>
      </c>
      <c r="P852">
        <v>632.07899999999995</v>
      </c>
      <c r="Q852">
        <v>-3711.49</v>
      </c>
      <c r="R852">
        <v>-9337.48</v>
      </c>
      <c r="S852">
        <v>-119.499</v>
      </c>
      <c r="T852">
        <v>-1204.4100000000001</v>
      </c>
    </row>
    <row r="853" spans="1:20" x14ac:dyDescent="0.15">
      <c r="A853">
        <v>849</v>
      </c>
      <c r="B853">
        <v>0</v>
      </c>
      <c r="C853">
        <v>0</v>
      </c>
      <c r="D853">
        <v>0</v>
      </c>
      <c r="E853">
        <v>0</v>
      </c>
      <c r="F853">
        <v>-9431.34</v>
      </c>
      <c r="G853">
        <v>1761.49</v>
      </c>
      <c r="H853">
        <v>-3380.68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-8280.23</v>
      </c>
      <c r="P853">
        <v>604.40499999999997</v>
      </c>
      <c r="Q853">
        <v>-3851.75</v>
      </c>
      <c r="R853">
        <v>-9175.99</v>
      </c>
      <c r="S853">
        <v>-56.289400000000001</v>
      </c>
      <c r="T853">
        <v>-1218.72</v>
      </c>
    </row>
    <row r="854" spans="1:20" x14ac:dyDescent="0.15">
      <c r="A854">
        <v>850</v>
      </c>
      <c r="B854">
        <v>1</v>
      </c>
      <c r="C854">
        <v>0</v>
      </c>
      <c r="D854">
        <v>0</v>
      </c>
      <c r="E854">
        <v>0</v>
      </c>
      <c r="F854">
        <v>-9817.98</v>
      </c>
      <c r="G854">
        <v>2530.85</v>
      </c>
      <c r="H854">
        <v>-3914.97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-8290.61</v>
      </c>
      <c r="P854">
        <v>327.34399999999999</v>
      </c>
      <c r="Q854">
        <v>-4114.97</v>
      </c>
      <c r="R854">
        <v>-8993.2800000000007</v>
      </c>
      <c r="S854">
        <v>0</v>
      </c>
      <c r="T854">
        <v>-1071.54</v>
      </c>
    </row>
    <row r="855" spans="1:20" x14ac:dyDescent="0.15">
      <c r="A855">
        <v>851</v>
      </c>
      <c r="B855">
        <v>0</v>
      </c>
      <c r="C855">
        <v>0</v>
      </c>
      <c r="D855">
        <v>0</v>
      </c>
      <c r="E855">
        <v>0</v>
      </c>
      <c r="F855">
        <v>-9990.31</v>
      </c>
      <c r="G855">
        <v>3124.42</v>
      </c>
      <c r="H855">
        <v>-4126.2700000000004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-8395.81</v>
      </c>
      <c r="P855">
        <v>-153.65299999999999</v>
      </c>
      <c r="Q855">
        <v>-4445.32</v>
      </c>
      <c r="R855">
        <v>-8870.33</v>
      </c>
      <c r="S855">
        <v>0</v>
      </c>
      <c r="T855">
        <v>-769.33100000000002</v>
      </c>
    </row>
    <row r="856" spans="1:20" x14ac:dyDescent="0.15">
      <c r="A856">
        <v>852</v>
      </c>
      <c r="B856">
        <v>1</v>
      </c>
      <c r="C856">
        <v>0</v>
      </c>
      <c r="D856">
        <v>0</v>
      </c>
      <c r="E856">
        <v>0</v>
      </c>
      <c r="F856">
        <v>-10008.1</v>
      </c>
      <c r="G856">
        <v>3634.01</v>
      </c>
      <c r="H856">
        <v>-3975.61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-8578.52</v>
      </c>
      <c r="P856">
        <v>-659.77800000000002</v>
      </c>
      <c r="Q856">
        <v>-4624.5600000000004</v>
      </c>
      <c r="R856">
        <v>-8782.43</v>
      </c>
      <c r="S856">
        <v>0</v>
      </c>
      <c r="T856">
        <v>-600.47500000000002</v>
      </c>
    </row>
    <row r="857" spans="1:20" x14ac:dyDescent="0.15">
      <c r="A857">
        <v>853</v>
      </c>
      <c r="B857">
        <v>0</v>
      </c>
      <c r="C857">
        <v>0</v>
      </c>
      <c r="D857">
        <v>0</v>
      </c>
      <c r="E857">
        <v>0</v>
      </c>
      <c r="F857">
        <v>-9913.25</v>
      </c>
      <c r="G857">
        <v>3935.77</v>
      </c>
      <c r="H857">
        <v>-3652.2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-8670.2999999999993</v>
      </c>
      <c r="P857">
        <v>-881.447</v>
      </c>
      <c r="Q857">
        <v>-4719.38</v>
      </c>
      <c r="R857">
        <v>-8757.76</v>
      </c>
      <c r="S857">
        <v>6.9268200000000002</v>
      </c>
      <c r="T857">
        <v>-624.71900000000005</v>
      </c>
    </row>
    <row r="858" spans="1:20" x14ac:dyDescent="0.15">
      <c r="A858">
        <v>854</v>
      </c>
      <c r="B858">
        <v>1</v>
      </c>
      <c r="C858">
        <v>0</v>
      </c>
      <c r="D858">
        <v>0</v>
      </c>
      <c r="E858">
        <v>0</v>
      </c>
      <c r="F858">
        <v>-9828.83</v>
      </c>
      <c r="G858">
        <v>4381.71</v>
      </c>
      <c r="H858">
        <v>-3532.71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-8446.0300000000007</v>
      </c>
      <c r="P858">
        <v>-822.12599999999998</v>
      </c>
      <c r="Q858">
        <v>-4814.1899999999996</v>
      </c>
      <c r="R858">
        <v>-8789.36</v>
      </c>
      <c r="S858">
        <v>59.743400000000001</v>
      </c>
      <c r="T858">
        <v>-828.63099999999997</v>
      </c>
    </row>
    <row r="859" spans="1:20" x14ac:dyDescent="0.15">
      <c r="A859">
        <v>855</v>
      </c>
      <c r="B859">
        <v>0</v>
      </c>
      <c r="C859">
        <v>0</v>
      </c>
      <c r="D859">
        <v>0</v>
      </c>
      <c r="E859">
        <v>0</v>
      </c>
      <c r="F859">
        <v>-9825.36</v>
      </c>
      <c r="G859">
        <v>4852.32</v>
      </c>
      <c r="H859">
        <v>-3490.3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-7936.88</v>
      </c>
      <c r="P859">
        <v>-527.28499999999997</v>
      </c>
      <c r="Q859">
        <v>-4915.9399999999996</v>
      </c>
      <c r="R859">
        <v>-8814.0300000000007</v>
      </c>
      <c r="S859">
        <v>24.672999999999998</v>
      </c>
      <c r="T859">
        <v>-891.84100000000001</v>
      </c>
    </row>
    <row r="860" spans="1:20" x14ac:dyDescent="0.15">
      <c r="A860">
        <v>856</v>
      </c>
      <c r="B860">
        <v>1</v>
      </c>
      <c r="C860">
        <v>0</v>
      </c>
      <c r="D860">
        <v>0</v>
      </c>
      <c r="E860">
        <v>0</v>
      </c>
      <c r="F860">
        <v>-9849.2199999999993</v>
      </c>
      <c r="G860">
        <v>5305.19</v>
      </c>
      <c r="H860">
        <v>-3616.72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-7416.93</v>
      </c>
      <c r="P860">
        <v>-141.09299999999999</v>
      </c>
      <c r="Q860">
        <v>-4966.5</v>
      </c>
      <c r="R860">
        <v>-8765.1</v>
      </c>
      <c r="S860">
        <v>-42.003300000000003</v>
      </c>
      <c r="T860">
        <v>-930.78599999999994</v>
      </c>
    </row>
    <row r="861" spans="1:20" x14ac:dyDescent="0.15">
      <c r="A861">
        <v>857</v>
      </c>
      <c r="B861">
        <v>0</v>
      </c>
      <c r="C861">
        <v>0</v>
      </c>
      <c r="D861">
        <v>0</v>
      </c>
      <c r="E861">
        <v>0</v>
      </c>
      <c r="F861">
        <v>-10337.200000000001</v>
      </c>
      <c r="G861">
        <v>5870.21</v>
      </c>
      <c r="H861">
        <v>-3774.34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-7113.96</v>
      </c>
      <c r="P861">
        <v>263.23399999999998</v>
      </c>
      <c r="Q861">
        <v>-4002.61</v>
      </c>
      <c r="R861">
        <v>-8596.27</v>
      </c>
      <c r="S861">
        <v>-133.351</v>
      </c>
      <c r="T861">
        <v>-762.35900000000004</v>
      </c>
    </row>
    <row r="862" spans="1:20" x14ac:dyDescent="0.15">
      <c r="A862">
        <v>858</v>
      </c>
      <c r="B862">
        <v>1</v>
      </c>
      <c r="C862">
        <v>0</v>
      </c>
      <c r="D862">
        <v>0</v>
      </c>
      <c r="E862">
        <v>0</v>
      </c>
      <c r="F862">
        <v>-10896</v>
      </c>
      <c r="G862">
        <v>6649.93</v>
      </c>
      <c r="H862">
        <v>-4185.21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-7461.23</v>
      </c>
      <c r="P862">
        <v>309.48899999999998</v>
      </c>
      <c r="Q862">
        <v>-1933.63</v>
      </c>
      <c r="R862">
        <v>-8728.08</v>
      </c>
      <c r="S862">
        <v>-186.155</v>
      </c>
      <c r="T862">
        <v>-450.55399999999997</v>
      </c>
    </row>
    <row r="863" spans="1:20" x14ac:dyDescent="0.15">
      <c r="A863">
        <v>859</v>
      </c>
      <c r="B863">
        <v>0</v>
      </c>
      <c r="C863">
        <v>0</v>
      </c>
      <c r="D863">
        <v>0</v>
      </c>
      <c r="E863">
        <v>0</v>
      </c>
      <c r="F863">
        <v>-11068.7</v>
      </c>
      <c r="G863">
        <v>7372.99</v>
      </c>
      <c r="H863">
        <v>-4547.5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-8030.49</v>
      </c>
      <c r="P863">
        <v>-31.225999999999999</v>
      </c>
      <c r="Q863">
        <v>-321.02100000000002</v>
      </c>
      <c r="R863">
        <v>-10047</v>
      </c>
      <c r="S863">
        <v>-171.898</v>
      </c>
      <c r="T863">
        <v>353.44900000000001</v>
      </c>
    </row>
    <row r="864" spans="1:20" x14ac:dyDescent="0.15">
      <c r="A864">
        <v>860</v>
      </c>
      <c r="B864">
        <v>1</v>
      </c>
      <c r="C864">
        <v>0</v>
      </c>
      <c r="D864">
        <v>0</v>
      </c>
      <c r="E864">
        <v>0</v>
      </c>
      <c r="F864">
        <v>-10896.1</v>
      </c>
      <c r="G864">
        <v>8387.08</v>
      </c>
      <c r="H864">
        <v>-4554.07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-8339.6</v>
      </c>
      <c r="P864">
        <v>-319.14100000000002</v>
      </c>
      <c r="Q864">
        <v>705.32899999999995</v>
      </c>
      <c r="R864">
        <v>-12069.2</v>
      </c>
      <c r="S864">
        <v>-322.61099999999999</v>
      </c>
      <c r="T864">
        <v>1065.23</v>
      </c>
    </row>
    <row r="865" spans="1:20" x14ac:dyDescent="0.15">
      <c r="A865">
        <v>861</v>
      </c>
      <c r="B865">
        <v>0</v>
      </c>
      <c r="C865">
        <v>0</v>
      </c>
      <c r="D865">
        <v>0</v>
      </c>
      <c r="E865">
        <v>0</v>
      </c>
      <c r="F865">
        <v>-11134.6</v>
      </c>
      <c r="G865">
        <v>10008.6</v>
      </c>
      <c r="H865">
        <v>-5033.28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-8595.91</v>
      </c>
      <c r="P865">
        <v>-708.09299999999996</v>
      </c>
      <c r="Q865">
        <v>1056.82</v>
      </c>
      <c r="R865">
        <v>-11673.1</v>
      </c>
      <c r="S865">
        <v>-649.43700000000001</v>
      </c>
      <c r="T865">
        <v>-91.212500000000006</v>
      </c>
    </row>
    <row r="866" spans="1:20" x14ac:dyDescent="0.15">
      <c r="A866">
        <v>862</v>
      </c>
      <c r="B866">
        <v>1</v>
      </c>
      <c r="C866">
        <v>0</v>
      </c>
      <c r="D866">
        <v>0</v>
      </c>
      <c r="E866">
        <v>0</v>
      </c>
      <c r="F866">
        <v>-11402.8</v>
      </c>
      <c r="G866">
        <v>12040.4</v>
      </c>
      <c r="H866">
        <v>-6713.23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-8845.6299999999992</v>
      </c>
      <c r="P866">
        <v>-1684.38</v>
      </c>
      <c r="Q866">
        <v>1131.1500000000001</v>
      </c>
      <c r="R866">
        <v>-8423.69</v>
      </c>
      <c r="S866">
        <v>-776.20799999999997</v>
      </c>
      <c r="T866">
        <v>-2713.42</v>
      </c>
    </row>
    <row r="867" spans="1:20" x14ac:dyDescent="0.15">
      <c r="A867">
        <v>863</v>
      </c>
      <c r="B867">
        <v>0</v>
      </c>
      <c r="C867">
        <v>0</v>
      </c>
      <c r="D867">
        <v>0</v>
      </c>
      <c r="E867">
        <v>0</v>
      </c>
      <c r="F867">
        <v>-10791.5</v>
      </c>
      <c r="G867">
        <v>12279.3</v>
      </c>
      <c r="H867">
        <v>-7082.01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-8796.66</v>
      </c>
      <c r="P867">
        <v>-2580.42</v>
      </c>
      <c r="Q867">
        <v>901.59799999999996</v>
      </c>
      <c r="R867">
        <v>-6170.74</v>
      </c>
      <c r="S867">
        <v>-670.63</v>
      </c>
      <c r="T867">
        <v>-3236.41</v>
      </c>
    </row>
    <row r="868" spans="1:20" x14ac:dyDescent="0.15">
      <c r="A868">
        <v>864</v>
      </c>
      <c r="B868">
        <v>1</v>
      </c>
      <c r="C868">
        <v>0</v>
      </c>
      <c r="D868">
        <v>0</v>
      </c>
      <c r="E868">
        <v>0</v>
      </c>
      <c r="F868">
        <v>-10574.9</v>
      </c>
      <c r="G868">
        <v>9682.41</v>
      </c>
      <c r="H868">
        <v>-4823.83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-8551.44</v>
      </c>
      <c r="P868">
        <v>-3012.8</v>
      </c>
      <c r="Q868">
        <v>1569.44</v>
      </c>
      <c r="R868">
        <v>-5516.13</v>
      </c>
      <c r="S868">
        <v>-768.58600000000001</v>
      </c>
      <c r="T868">
        <v>-1253.25</v>
      </c>
    </row>
    <row r="869" spans="1:20" x14ac:dyDescent="0.15">
      <c r="A869">
        <v>865</v>
      </c>
      <c r="B869">
        <v>0</v>
      </c>
      <c r="C869">
        <v>0</v>
      </c>
      <c r="D869">
        <v>0</v>
      </c>
      <c r="E869">
        <v>0</v>
      </c>
      <c r="F869">
        <v>-12179.8</v>
      </c>
      <c r="G869">
        <v>5773.82</v>
      </c>
      <c r="H869">
        <v>-2970.45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-7814.42</v>
      </c>
      <c r="P869">
        <v>-3086.76</v>
      </c>
      <c r="Q869">
        <v>1713.89</v>
      </c>
      <c r="R869">
        <v>-5975.98</v>
      </c>
      <c r="S869">
        <v>-1154.8</v>
      </c>
      <c r="T869">
        <v>1294.1500000000001</v>
      </c>
    </row>
    <row r="870" spans="1:20" x14ac:dyDescent="0.15">
      <c r="A870">
        <v>866</v>
      </c>
      <c r="B870">
        <v>1</v>
      </c>
      <c r="C870">
        <v>0</v>
      </c>
      <c r="D870">
        <v>0</v>
      </c>
      <c r="E870">
        <v>0</v>
      </c>
      <c r="F870">
        <v>-13738.9</v>
      </c>
      <c r="G870">
        <v>1876.59</v>
      </c>
      <c r="H870">
        <v>-3338.34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-6798.95</v>
      </c>
      <c r="P870">
        <v>-2905.02</v>
      </c>
      <c r="Q870">
        <v>1478.74</v>
      </c>
      <c r="R870">
        <v>-6524.32</v>
      </c>
      <c r="S870">
        <v>-1562.5</v>
      </c>
      <c r="T870">
        <v>2490.38</v>
      </c>
    </row>
    <row r="871" spans="1:20" x14ac:dyDescent="0.15">
      <c r="A871">
        <v>867</v>
      </c>
      <c r="B871">
        <v>0</v>
      </c>
      <c r="C871">
        <v>0</v>
      </c>
      <c r="D871">
        <v>0</v>
      </c>
      <c r="E871">
        <v>0</v>
      </c>
      <c r="F871">
        <v>-15291.9</v>
      </c>
      <c r="G871">
        <v>-2660</v>
      </c>
      <c r="H871">
        <v>-4492.59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-6317.31</v>
      </c>
      <c r="P871">
        <v>-1971.4</v>
      </c>
      <c r="Q871">
        <v>1103.27</v>
      </c>
      <c r="R871">
        <v>-6734.21</v>
      </c>
      <c r="S871">
        <v>-1657.62</v>
      </c>
      <c r="T871">
        <v>1760.91</v>
      </c>
    </row>
    <row r="872" spans="1:20" x14ac:dyDescent="0.15">
      <c r="A872">
        <v>868</v>
      </c>
      <c r="B872">
        <v>1</v>
      </c>
      <c r="C872">
        <v>0</v>
      </c>
      <c r="D872">
        <v>0</v>
      </c>
      <c r="E872">
        <v>0</v>
      </c>
      <c r="F872">
        <v>-16033.6</v>
      </c>
      <c r="G872">
        <v>-7113.77</v>
      </c>
      <c r="H872">
        <v>-6150.34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-6289.19</v>
      </c>
      <c r="P872">
        <v>-682.26099999999997</v>
      </c>
      <c r="Q872">
        <v>534.08500000000004</v>
      </c>
      <c r="R872">
        <v>-7653.93</v>
      </c>
      <c r="S872">
        <v>-1506.55</v>
      </c>
      <c r="T872">
        <v>240.398</v>
      </c>
    </row>
    <row r="873" spans="1:20" x14ac:dyDescent="0.15">
      <c r="A873">
        <v>869</v>
      </c>
      <c r="B873">
        <v>0</v>
      </c>
      <c r="C873">
        <v>0</v>
      </c>
      <c r="D873">
        <v>0</v>
      </c>
      <c r="E873">
        <v>0</v>
      </c>
      <c r="F873">
        <v>-16097.1</v>
      </c>
      <c r="G873">
        <v>-7178.4</v>
      </c>
      <c r="H873">
        <v>-4459.03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-6299.62</v>
      </c>
      <c r="P873">
        <v>252.25700000000001</v>
      </c>
      <c r="Q873">
        <v>200.637</v>
      </c>
      <c r="R873">
        <v>-8767.92</v>
      </c>
      <c r="S873">
        <v>-1443.06</v>
      </c>
      <c r="T873">
        <v>-1259.53</v>
      </c>
    </row>
    <row r="874" spans="1:20" x14ac:dyDescent="0.15">
      <c r="A874">
        <v>870</v>
      </c>
      <c r="B874">
        <v>1</v>
      </c>
      <c r="C874">
        <v>0</v>
      </c>
      <c r="D874">
        <v>0</v>
      </c>
      <c r="E874">
        <v>0</v>
      </c>
      <c r="F874">
        <v>-15604.7</v>
      </c>
      <c r="G874">
        <v>-3005.72</v>
      </c>
      <c r="H874">
        <v>-1910.44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-6422.28</v>
      </c>
      <c r="P874">
        <v>814.18299999999999</v>
      </c>
      <c r="Q874">
        <v>-210.786</v>
      </c>
      <c r="R874">
        <v>-9137.02</v>
      </c>
      <c r="S874">
        <v>-1618.76</v>
      </c>
      <c r="T874">
        <v>-2236.92</v>
      </c>
    </row>
    <row r="875" spans="1:20" x14ac:dyDescent="0.15">
      <c r="A875">
        <v>871</v>
      </c>
      <c r="B875">
        <v>0</v>
      </c>
      <c r="C875">
        <v>0</v>
      </c>
      <c r="D875">
        <v>0</v>
      </c>
      <c r="E875">
        <v>0</v>
      </c>
      <c r="F875">
        <v>-12599.3</v>
      </c>
      <c r="G875">
        <v>237.01599999999999</v>
      </c>
      <c r="H875">
        <v>-1825.53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-6780.38</v>
      </c>
      <c r="P875">
        <v>1326.83</v>
      </c>
      <c r="Q875">
        <v>-112.49</v>
      </c>
      <c r="R875">
        <v>-9179.07</v>
      </c>
      <c r="S875">
        <v>-1668.05</v>
      </c>
      <c r="T875">
        <v>-2034.45</v>
      </c>
    </row>
    <row r="876" spans="1:20" x14ac:dyDescent="0.15">
      <c r="A876">
        <v>872</v>
      </c>
      <c r="B876">
        <v>1</v>
      </c>
      <c r="C876">
        <v>0</v>
      </c>
      <c r="D876">
        <v>0</v>
      </c>
      <c r="E876">
        <v>0</v>
      </c>
      <c r="F876">
        <v>-9244.11</v>
      </c>
      <c r="G876">
        <v>1896.24</v>
      </c>
      <c r="H876">
        <v>-2125.73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-7250.71</v>
      </c>
      <c r="P876">
        <v>1864.37</v>
      </c>
      <c r="Q876">
        <v>-3.48258</v>
      </c>
      <c r="R876">
        <v>-9291.56</v>
      </c>
      <c r="S876">
        <v>-1611.8</v>
      </c>
      <c r="T876">
        <v>-714.00300000000004</v>
      </c>
    </row>
    <row r="877" spans="1:20" x14ac:dyDescent="0.15">
      <c r="A877">
        <v>873</v>
      </c>
      <c r="B877">
        <v>0</v>
      </c>
      <c r="C877">
        <v>0</v>
      </c>
      <c r="D877">
        <v>0</v>
      </c>
      <c r="E877">
        <v>0</v>
      </c>
      <c r="F877">
        <v>-7375.93</v>
      </c>
      <c r="G877">
        <v>1997.26</v>
      </c>
      <c r="H877">
        <v>-592.54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-7949.5</v>
      </c>
      <c r="P877">
        <v>2089.6</v>
      </c>
      <c r="Q877">
        <v>-52.505499999999998</v>
      </c>
      <c r="R877">
        <v>-9281.11</v>
      </c>
      <c r="S877">
        <v>-1611.8</v>
      </c>
      <c r="T877">
        <v>463.10500000000002</v>
      </c>
    </row>
    <row r="878" spans="1:20" x14ac:dyDescent="0.15">
      <c r="A878">
        <v>874</v>
      </c>
      <c r="B878">
        <v>1</v>
      </c>
      <c r="C878">
        <v>0</v>
      </c>
      <c r="D878">
        <v>0</v>
      </c>
      <c r="E878">
        <v>0</v>
      </c>
      <c r="F878">
        <v>-6054.59</v>
      </c>
      <c r="G878">
        <v>2478.23</v>
      </c>
      <c r="H878">
        <v>2182.94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-8665.9599999999991</v>
      </c>
      <c r="P878">
        <v>1819.33</v>
      </c>
      <c r="Q878">
        <v>-235.166</v>
      </c>
      <c r="R878">
        <v>-9200.23</v>
      </c>
      <c r="S878">
        <v>-1608.32</v>
      </c>
      <c r="T878">
        <v>843.096</v>
      </c>
    </row>
    <row r="879" spans="1:20" x14ac:dyDescent="0.15">
      <c r="A879">
        <v>875</v>
      </c>
      <c r="B879">
        <v>0</v>
      </c>
      <c r="C879">
        <v>0</v>
      </c>
      <c r="D879">
        <v>0</v>
      </c>
      <c r="E879">
        <v>0</v>
      </c>
      <c r="F879">
        <v>-8592.34</v>
      </c>
      <c r="G879">
        <v>-1127.48</v>
      </c>
      <c r="H879">
        <v>2824.63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-9266.69</v>
      </c>
      <c r="P879">
        <v>1411.95</v>
      </c>
      <c r="Q879">
        <v>-379.01400000000001</v>
      </c>
      <c r="R879">
        <v>-9235.32</v>
      </c>
      <c r="S879">
        <v>-1573.23</v>
      </c>
      <c r="T879">
        <v>411.55200000000002</v>
      </c>
    </row>
    <row r="880" spans="1:20" x14ac:dyDescent="0.15">
      <c r="A880">
        <v>876</v>
      </c>
      <c r="B880">
        <v>1</v>
      </c>
      <c r="C880">
        <v>0</v>
      </c>
      <c r="D880">
        <v>0</v>
      </c>
      <c r="E880">
        <v>0</v>
      </c>
      <c r="F880">
        <v>-4995.21</v>
      </c>
      <c r="G880">
        <v>-8636.99</v>
      </c>
      <c r="H880">
        <v>-3584.11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-9572.51</v>
      </c>
      <c r="P880">
        <v>1043.1500000000001</v>
      </c>
      <c r="Q880">
        <v>-646.02599999999995</v>
      </c>
      <c r="R880">
        <v>-9302.02</v>
      </c>
      <c r="S880">
        <v>-1506.53</v>
      </c>
      <c r="T880">
        <v>-420.86399999999998</v>
      </c>
    </row>
    <row r="881" spans="1:20" x14ac:dyDescent="0.15">
      <c r="A881">
        <v>877</v>
      </c>
      <c r="B881">
        <v>0</v>
      </c>
      <c r="C881">
        <v>0</v>
      </c>
      <c r="D881">
        <v>0</v>
      </c>
      <c r="E881">
        <v>0</v>
      </c>
      <c r="F881">
        <v>-3061.45</v>
      </c>
      <c r="G881">
        <v>-10002.5</v>
      </c>
      <c r="H881">
        <v>-13173.2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-9513</v>
      </c>
      <c r="P881">
        <v>779.63499999999999</v>
      </c>
      <c r="Q881">
        <v>-751.51900000000001</v>
      </c>
      <c r="R881">
        <v>-9382.8799999999992</v>
      </c>
      <c r="S881">
        <v>-1429.15</v>
      </c>
      <c r="T881">
        <v>-1025.28</v>
      </c>
    </row>
    <row r="882" spans="1:20" x14ac:dyDescent="0.15">
      <c r="A882">
        <v>878</v>
      </c>
      <c r="B882">
        <v>1</v>
      </c>
      <c r="C882">
        <v>0</v>
      </c>
      <c r="D882">
        <v>0</v>
      </c>
      <c r="E882">
        <v>0</v>
      </c>
      <c r="F882">
        <v>-3925.05</v>
      </c>
      <c r="G882">
        <v>-7581.23</v>
      </c>
      <c r="H882">
        <v>-15717.4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-9214.6</v>
      </c>
      <c r="P882">
        <v>681.33100000000002</v>
      </c>
      <c r="Q882">
        <v>-712.73099999999999</v>
      </c>
      <c r="R882">
        <v>-9351.2800000000007</v>
      </c>
      <c r="S882">
        <v>-1492.36</v>
      </c>
      <c r="T882">
        <v>-1085.4100000000001</v>
      </c>
    </row>
    <row r="883" spans="1:20" x14ac:dyDescent="0.15">
      <c r="A883">
        <v>879</v>
      </c>
      <c r="B883">
        <v>0</v>
      </c>
      <c r="C883">
        <v>0</v>
      </c>
      <c r="D883">
        <v>0</v>
      </c>
      <c r="E883">
        <v>0</v>
      </c>
      <c r="F883">
        <v>-4927.1099999999997</v>
      </c>
      <c r="G883">
        <v>-3085.56</v>
      </c>
      <c r="H883">
        <v>-15328.9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-8796.76</v>
      </c>
      <c r="P883">
        <v>523.50199999999995</v>
      </c>
      <c r="Q883">
        <v>-877.73599999999999</v>
      </c>
      <c r="R883">
        <v>-9288.26</v>
      </c>
      <c r="S883">
        <v>-1552.08</v>
      </c>
      <c r="T883">
        <v>-600.86400000000003</v>
      </c>
    </row>
    <row r="884" spans="1:20" x14ac:dyDescent="0.15">
      <c r="A884">
        <v>880</v>
      </c>
      <c r="B884">
        <v>1</v>
      </c>
      <c r="C884">
        <v>0</v>
      </c>
      <c r="D884">
        <v>0</v>
      </c>
      <c r="E884">
        <v>0</v>
      </c>
      <c r="F884">
        <v>-4232.37</v>
      </c>
      <c r="G884">
        <v>258.697</v>
      </c>
      <c r="H884">
        <v>-8500.25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-8322.68</v>
      </c>
      <c r="P884">
        <v>112.63800000000001</v>
      </c>
      <c r="Q884">
        <v>-1102.46</v>
      </c>
      <c r="R884">
        <v>-8954.76</v>
      </c>
      <c r="S884">
        <v>-1576.71</v>
      </c>
      <c r="T884">
        <v>-87.830100000000002</v>
      </c>
    </row>
    <row r="885" spans="1:20" x14ac:dyDescent="0.15">
      <c r="A885">
        <v>881</v>
      </c>
      <c r="B885">
        <v>0</v>
      </c>
      <c r="C885">
        <v>0</v>
      </c>
      <c r="D885">
        <v>0</v>
      </c>
      <c r="E885">
        <v>0</v>
      </c>
      <c r="F885">
        <v>-2837.9</v>
      </c>
      <c r="G885">
        <v>1801.6</v>
      </c>
      <c r="H885">
        <v>90.926199999999994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-7855.59</v>
      </c>
      <c r="P885">
        <v>-291.24299999999999</v>
      </c>
      <c r="Q885">
        <v>-1355.3</v>
      </c>
      <c r="R885">
        <v>-8477.19</v>
      </c>
      <c r="S885">
        <v>-1545.1</v>
      </c>
      <c r="T885">
        <v>-49.063600000000001</v>
      </c>
    </row>
    <row r="886" spans="1:20" x14ac:dyDescent="0.15">
      <c r="A886">
        <v>882</v>
      </c>
      <c r="B886">
        <v>1</v>
      </c>
      <c r="C886">
        <v>0</v>
      </c>
      <c r="D886">
        <v>0</v>
      </c>
      <c r="E886">
        <v>0</v>
      </c>
      <c r="F886">
        <v>-2043.61</v>
      </c>
      <c r="G886">
        <v>1297.08</v>
      </c>
      <c r="H886">
        <v>5611.69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-7416.78</v>
      </c>
      <c r="P886">
        <v>-642.39300000000003</v>
      </c>
      <c r="Q886">
        <v>-1608.14</v>
      </c>
      <c r="R886">
        <v>-7978.5</v>
      </c>
      <c r="S886">
        <v>-1516.99</v>
      </c>
      <c r="T886">
        <v>-217.56899999999999</v>
      </c>
    </row>
    <row r="887" spans="1:20" x14ac:dyDescent="0.15">
      <c r="A887">
        <v>883</v>
      </c>
      <c r="B887">
        <v>0</v>
      </c>
      <c r="C887">
        <v>0</v>
      </c>
      <c r="D887">
        <v>0</v>
      </c>
      <c r="E887">
        <v>0</v>
      </c>
      <c r="F887">
        <v>-2163.36</v>
      </c>
      <c r="G887">
        <v>-1006.43</v>
      </c>
      <c r="H887">
        <v>4687.18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-6770.54</v>
      </c>
      <c r="P887">
        <v>-1007.68</v>
      </c>
      <c r="Q887">
        <v>-1843.51</v>
      </c>
      <c r="R887">
        <v>-7529.04</v>
      </c>
      <c r="S887">
        <v>-1516.99</v>
      </c>
      <c r="T887">
        <v>-463.42</v>
      </c>
    </row>
    <row r="888" spans="1:20" x14ac:dyDescent="0.15">
      <c r="A888">
        <v>884</v>
      </c>
      <c r="B888">
        <v>1</v>
      </c>
      <c r="C888">
        <v>0</v>
      </c>
      <c r="D888">
        <v>0</v>
      </c>
      <c r="E888">
        <v>0</v>
      </c>
      <c r="F888">
        <v>-1692.93</v>
      </c>
      <c r="G888">
        <v>-3443.95</v>
      </c>
      <c r="H888">
        <v>-411.55599999999998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-6264.86</v>
      </c>
      <c r="P888">
        <v>-1253.53</v>
      </c>
      <c r="Q888">
        <v>-1931.34</v>
      </c>
      <c r="R888">
        <v>-7016.37</v>
      </c>
      <c r="S888">
        <v>-1513.49</v>
      </c>
      <c r="T888">
        <v>-628.58399999999995</v>
      </c>
    </row>
    <row r="889" spans="1:20" x14ac:dyDescent="0.15">
      <c r="A889">
        <v>885</v>
      </c>
      <c r="B889">
        <v>0</v>
      </c>
      <c r="C889">
        <v>0</v>
      </c>
      <c r="D889">
        <v>0</v>
      </c>
      <c r="E889">
        <v>0</v>
      </c>
      <c r="F889">
        <v>-994.12</v>
      </c>
      <c r="G889">
        <v>-5052.72</v>
      </c>
      <c r="H889">
        <v>-5623.85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-5752.19</v>
      </c>
      <c r="P889">
        <v>-1436.16</v>
      </c>
      <c r="Q889">
        <v>-1959.44</v>
      </c>
      <c r="R889">
        <v>-6461.46</v>
      </c>
      <c r="S889">
        <v>-1488.88</v>
      </c>
      <c r="T889">
        <v>-586.49</v>
      </c>
    </row>
    <row r="890" spans="1:20" x14ac:dyDescent="0.15">
      <c r="A890">
        <v>886</v>
      </c>
      <c r="B890">
        <v>1</v>
      </c>
      <c r="C890">
        <v>0</v>
      </c>
      <c r="D890">
        <v>0</v>
      </c>
      <c r="E890">
        <v>0</v>
      </c>
      <c r="F890">
        <v>-312.66899999999998</v>
      </c>
      <c r="G890">
        <v>-5780.02</v>
      </c>
      <c r="H890">
        <v>-8729.43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-5197.29</v>
      </c>
      <c r="P890">
        <v>-1548.59</v>
      </c>
      <c r="Q890">
        <v>-1976.93</v>
      </c>
      <c r="R890">
        <v>-6018.99</v>
      </c>
      <c r="S890">
        <v>-1520.49</v>
      </c>
      <c r="T890">
        <v>-449.577</v>
      </c>
    </row>
    <row r="891" spans="1:20" x14ac:dyDescent="0.15">
      <c r="A891">
        <v>887</v>
      </c>
      <c r="B891">
        <v>0</v>
      </c>
      <c r="C891">
        <v>0</v>
      </c>
      <c r="D891">
        <v>0</v>
      </c>
      <c r="E891">
        <v>0</v>
      </c>
      <c r="F891">
        <v>-63.090200000000003</v>
      </c>
      <c r="G891">
        <v>-5734.43</v>
      </c>
      <c r="H891">
        <v>-9109.64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-4765.32</v>
      </c>
      <c r="P891">
        <v>-1534.6</v>
      </c>
      <c r="Q891">
        <v>-2124.46</v>
      </c>
      <c r="R891">
        <v>-5590.52</v>
      </c>
      <c r="S891">
        <v>-1548.59</v>
      </c>
      <c r="T891">
        <v>-238.83799999999999</v>
      </c>
    </row>
    <row r="892" spans="1:20" x14ac:dyDescent="0.15">
      <c r="A892">
        <v>888</v>
      </c>
      <c r="B892">
        <v>1</v>
      </c>
      <c r="C892">
        <v>0</v>
      </c>
      <c r="D892">
        <v>0</v>
      </c>
      <c r="E892">
        <v>0</v>
      </c>
      <c r="F892">
        <v>-337.03699999999998</v>
      </c>
      <c r="G892">
        <v>-5527.41</v>
      </c>
      <c r="H892">
        <v>-7385.69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-4435.16</v>
      </c>
      <c r="P892">
        <v>-1408.18</v>
      </c>
      <c r="Q892">
        <v>-2191.17</v>
      </c>
      <c r="R892">
        <v>-5281.47</v>
      </c>
      <c r="S892">
        <v>-1548.59</v>
      </c>
      <c r="T892">
        <v>-126.416</v>
      </c>
    </row>
    <row r="893" spans="1:20" x14ac:dyDescent="0.15">
      <c r="A893">
        <v>889</v>
      </c>
      <c r="B893">
        <v>0</v>
      </c>
      <c r="C893">
        <v>0</v>
      </c>
      <c r="D893">
        <v>0</v>
      </c>
      <c r="E893">
        <v>0</v>
      </c>
      <c r="F893">
        <v>-516.16499999999996</v>
      </c>
      <c r="G893">
        <v>-4909.41</v>
      </c>
      <c r="H893">
        <v>-5099.33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-4252.53</v>
      </c>
      <c r="P893">
        <v>-1274.76</v>
      </c>
      <c r="Q893">
        <v>-2275.48</v>
      </c>
      <c r="R893">
        <v>-5032.13</v>
      </c>
      <c r="S893">
        <v>-1548.59</v>
      </c>
      <c r="T893">
        <v>-140.41800000000001</v>
      </c>
    </row>
    <row r="894" spans="1:20" x14ac:dyDescent="0.15">
      <c r="A894">
        <v>890</v>
      </c>
      <c r="B894">
        <v>1</v>
      </c>
      <c r="C894">
        <v>0</v>
      </c>
      <c r="D894">
        <v>0</v>
      </c>
      <c r="E894">
        <v>0</v>
      </c>
      <c r="F894">
        <v>-607.47900000000004</v>
      </c>
      <c r="G894">
        <v>-4150.8900000000003</v>
      </c>
      <c r="H894">
        <v>-3603.03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-4129.6099999999997</v>
      </c>
      <c r="P894">
        <v>-1085.1300000000001</v>
      </c>
      <c r="Q894">
        <v>-2268.48</v>
      </c>
      <c r="R894">
        <v>-4817.8900000000003</v>
      </c>
      <c r="S894">
        <v>-1545.09</v>
      </c>
      <c r="T894">
        <v>-273.84199999999998</v>
      </c>
    </row>
    <row r="895" spans="1:20" x14ac:dyDescent="0.15">
      <c r="A895">
        <v>891</v>
      </c>
      <c r="B895">
        <v>0</v>
      </c>
      <c r="C895">
        <v>0</v>
      </c>
      <c r="D895">
        <v>0</v>
      </c>
      <c r="E895">
        <v>0</v>
      </c>
      <c r="F895">
        <v>-663.68299999999999</v>
      </c>
      <c r="G895">
        <v>-3399.37</v>
      </c>
      <c r="H895">
        <v>-3114.7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-4048.81</v>
      </c>
      <c r="P895">
        <v>-888.49199999999996</v>
      </c>
      <c r="Q895">
        <v>-2201.77</v>
      </c>
      <c r="R895">
        <v>-4649.3599999999997</v>
      </c>
      <c r="S895">
        <v>-1509.98</v>
      </c>
      <c r="T895">
        <v>-449.46100000000001</v>
      </c>
    </row>
    <row r="896" spans="1:20" x14ac:dyDescent="0.15">
      <c r="A896">
        <v>892</v>
      </c>
      <c r="B896">
        <v>1</v>
      </c>
      <c r="C896">
        <v>0</v>
      </c>
      <c r="D896">
        <v>0</v>
      </c>
      <c r="E896">
        <v>0</v>
      </c>
      <c r="F896">
        <v>-667.18700000000001</v>
      </c>
      <c r="G896">
        <v>-2732.09</v>
      </c>
      <c r="H896">
        <v>-3272.73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-4090.92</v>
      </c>
      <c r="P896">
        <v>-649.66800000000001</v>
      </c>
      <c r="Q896">
        <v>-2117.46</v>
      </c>
      <c r="R896">
        <v>-4407.03</v>
      </c>
      <c r="S896">
        <v>-1453.78</v>
      </c>
      <c r="T896">
        <v>-502.15899999999999</v>
      </c>
    </row>
    <row r="897" spans="1:20" x14ac:dyDescent="0.15">
      <c r="A897">
        <v>893</v>
      </c>
      <c r="B897">
        <v>0</v>
      </c>
      <c r="C897">
        <v>0</v>
      </c>
      <c r="D897">
        <v>0</v>
      </c>
      <c r="E897">
        <v>0</v>
      </c>
      <c r="F897">
        <v>-705.80100000000004</v>
      </c>
      <c r="G897">
        <v>-2307.15</v>
      </c>
      <c r="H897">
        <v>-3444.77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-4224.3500000000004</v>
      </c>
      <c r="P897">
        <v>-530.25800000000004</v>
      </c>
      <c r="Q897">
        <v>-2124.4699999999998</v>
      </c>
      <c r="R897">
        <v>-4256.0200000000004</v>
      </c>
      <c r="S897">
        <v>-1457.29</v>
      </c>
      <c r="T897">
        <v>-463.54500000000002</v>
      </c>
    </row>
    <row r="898" spans="1:20" x14ac:dyDescent="0.15">
      <c r="A898">
        <v>894</v>
      </c>
      <c r="B898">
        <v>1</v>
      </c>
      <c r="C898">
        <v>0</v>
      </c>
      <c r="D898">
        <v>0</v>
      </c>
      <c r="E898">
        <v>0</v>
      </c>
      <c r="F898">
        <v>-800.61500000000001</v>
      </c>
      <c r="G898">
        <v>-2026.21</v>
      </c>
      <c r="H898">
        <v>-3739.73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-4428</v>
      </c>
      <c r="P898">
        <v>-456.53100000000001</v>
      </c>
      <c r="Q898">
        <v>-2180.67</v>
      </c>
      <c r="R898">
        <v>-4164.71</v>
      </c>
      <c r="S898">
        <v>-1485.39</v>
      </c>
      <c r="T898">
        <v>-365.22500000000002</v>
      </c>
    </row>
    <row r="899" spans="1:20" x14ac:dyDescent="0.15">
      <c r="A899">
        <v>895</v>
      </c>
      <c r="B899">
        <v>0</v>
      </c>
      <c r="C899">
        <v>0</v>
      </c>
      <c r="D899">
        <v>0</v>
      </c>
      <c r="E899">
        <v>0</v>
      </c>
      <c r="F899">
        <v>-909.45699999999999</v>
      </c>
      <c r="G899">
        <v>-1773.37</v>
      </c>
      <c r="H899">
        <v>-4083.92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-4730.03</v>
      </c>
      <c r="P899">
        <v>-298.50700000000001</v>
      </c>
      <c r="Q899">
        <v>-2177.17</v>
      </c>
      <c r="R899">
        <v>-4105.01</v>
      </c>
      <c r="S899">
        <v>-1485.39</v>
      </c>
      <c r="T899">
        <v>-242.31200000000001</v>
      </c>
    </row>
    <row r="900" spans="1:20" x14ac:dyDescent="0.15">
      <c r="A900">
        <v>896</v>
      </c>
      <c r="B900">
        <v>1</v>
      </c>
      <c r="C900">
        <v>0</v>
      </c>
      <c r="D900">
        <v>0</v>
      </c>
      <c r="E900">
        <v>0</v>
      </c>
      <c r="F900">
        <v>-1141.22</v>
      </c>
      <c r="G900">
        <v>-1527.55</v>
      </c>
      <c r="H900">
        <v>-4122.58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-4919.66</v>
      </c>
      <c r="P900">
        <v>-143.989</v>
      </c>
      <c r="Q900">
        <v>-2156.08</v>
      </c>
      <c r="R900">
        <v>-4083.92</v>
      </c>
      <c r="S900">
        <v>-1478.37</v>
      </c>
      <c r="T900">
        <v>-165.035</v>
      </c>
    </row>
    <row r="901" spans="1:20" x14ac:dyDescent="0.15">
      <c r="A901">
        <v>897</v>
      </c>
      <c r="B901">
        <v>0</v>
      </c>
      <c r="C901">
        <v>0</v>
      </c>
      <c r="D901">
        <v>0</v>
      </c>
      <c r="E901">
        <v>0</v>
      </c>
      <c r="F901">
        <v>-1464.28</v>
      </c>
      <c r="G901">
        <v>-1341.43</v>
      </c>
      <c r="H901">
        <v>-3961.04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-5088.2299999999996</v>
      </c>
      <c r="P901">
        <v>-21.0776</v>
      </c>
      <c r="Q901">
        <v>-2215.7800000000002</v>
      </c>
      <c r="R901">
        <v>-4143.63</v>
      </c>
      <c r="S901">
        <v>-1411.65</v>
      </c>
      <c r="T901">
        <v>-224.73599999999999</v>
      </c>
    </row>
    <row r="902" spans="1:20" x14ac:dyDescent="0.15">
      <c r="A902">
        <v>898</v>
      </c>
      <c r="B902">
        <v>1</v>
      </c>
      <c r="C902">
        <v>0</v>
      </c>
      <c r="D902">
        <v>0</v>
      </c>
      <c r="E902">
        <v>0</v>
      </c>
      <c r="F902">
        <v>-1850.56</v>
      </c>
      <c r="G902">
        <v>-1193.93</v>
      </c>
      <c r="H902">
        <v>-3774.92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-5077.71</v>
      </c>
      <c r="P902">
        <v>66.7179</v>
      </c>
      <c r="Q902">
        <v>-2250.9</v>
      </c>
      <c r="R902">
        <v>-4178.74</v>
      </c>
      <c r="S902">
        <v>-1323.86</v>
      </c>
      <c r="T902">
        <v>-259.851</v>
      </c>
    </row>
    <row r="903" spans="1:20" x14ac:dyDescent="0.15">
      <c r="A903">
        <v>899</v>
      </c>
      <c r="B903">
        <v>0</v>
      </c>
      <c r="C903">
        <v>0</v>
      </c>
      <c r="D903">
        <v>0</v>
      </c>
      <c r="E903">
        <v>0</v>
      </c>
      <c r="F903">
        <v>-2293.0300000000002</v>
      </c>
      <c r="G903">
        <v>-1134.23</v>
      </c>
      <c r="H903">
        <v>-3630.94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-4986.3999999999996</v>
      </c>
      <c r="P903">
        <v>91.300799999999995</v>
      </c>
      <c r="Q903">
        <v>-2314.11</v>
      </c>
      <c r="R903">
        <v>-4248.97</v>
      </c>
      <c r="S903">
        <v>-1299.27</v>
      </c>
      <c r="T903">
        <v>-323.06099999999998</v>
      </c>
    </row>
    <row r="904" spans="1:20" x14ac:dyDescent="0.15">
      <c r="A904">
        <v>900</v>
      </c>
      <c r="B904">
        <v>1</v>
      </c>
      <c r="C904">
        <v>0</v>
      </c>
      <c r="D904">
        <v>0</v>
      </c>
      <c r="E904">
        <v>0</v>
      </c>
      <c r="F904">
        <v>-2735.5</v>
      </c>
      <c r="G904">
        <v>-1123.7</v>
      </c>
      <c r="H904">
        <v>-3627.43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-4912.6499999999996</v>
      </c>
      <c r="P904">
        <v>66.72</v>
      </c>
      <c r="Q904">
        <v>-2377.3200000000002</v>
      </c>
      <c r="R904">
        <v>-4378.8999999999996</v>
      </c>
      <c r="S904">
        <v>-1327.37</v>
      </c>
      <c r="T904">
        <v>-368.71100000000001</v>
      </c>
    </row>
    <row r="905" spans="1:20" x14ac:dyDescent="0.15">
      <c r="A905">
        <v>901</v>
      </c>
      <c r="B905">
        <v>0</v>
      </c>
      <c r="C905">
        <v>0</v>
      </c>
      <c r="D905">
        <v>0</v>
      </c>
      <c r="E905">
        <v>0</v>
      </c>
      <c r="F905">
        <v>-3170.95</v>
      </c>
      <c r="G905">
        <v>-1274.7</v>
      </c>
      <c r="H905">
        <v>-3859.21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-4761.66</v>
      </c>
      <c r="P905">
        <v>112.377</v>
      </c>
      <c r="Q905">
        <v>-2444.04</v>
      </c>
      <c r="R905">
        <v>-4533.42</v>
      </c>
      <c r="S905">
        <v>-1327.37</v>
      </c>
      <c r="T905">
        <v>-280.92200000000003</v>
      </c>
    </row>
    <row r="906" spans="1:20" x14ac:dyDescent="0.15">
      <c r="A906">
        <v>902</v>
      </c>
      <c r="B906">
        <v>1</v>
      </c>
      <c r="C906">
        <v>0</v>
      </c>
      <c r="D906">
        <v>0</v>
      </c>
      <c r="E906">
        <v>0</v>
      </c>
      <c r="F906">
        <v>-3557.24</v>
      </c>
      <c r="G906">
        <v>-1362.48</v>
      </c>
      <c r="H906">
        <v>-4164.72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-4680.8999999999996</v>
      </c>
      <c r="P906">
        <v>256.346</v>
      </c>
      <c r="Q906">
        <v>-2538.86</v>
      </c>
      <c r="R906">
        <v>-4663.3500000000004</v>
      </c>
      <c r="S906">
        <v>-1320.34</v>
      </c>
      <c r="T906">
        <v>-256.346</v>
      </c>
    </row>
    <row r="907" spans="1:20" x14ac:dyDescent="0.15">
      <c r="A907">
        <v>903</v>
      </c>
      <c r="B907">
        <v>0</v>
      </c>
      <c r="C907">
        <v>0</v>
      </c>
      <c r="D907">
        <v>0</v>
      </c>
      <c r="E907">
        <v>0</v>
      </c>
      <c r="F907">
        <v>-4024.31</v>
      </c>
      <c r="G907">
        <v>-1355.42</v>
      </c>
      <c r="H907">
        <v>-4354.3100000000004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-4723.05</v>
      </c>
      <c r="P907">
        <v>287.95100000000002</v>
      </c>
      <c r="Q907">
        <v>-2630.16</v>
      </c>
      <c r="R907">
        <v>-4824.8900000000003</v>
      </c>
      <c r="S907">
        <v>-1267.67</v>
      </c>
      <c r="T907">
        <v>-277.40499999999997</v>
      </c>
    </row>
    <row r="908" spans="1:20" x14ac:dyDescent="0.15">
      <c r="A908">
        <v>904</v>
      </c>
      <c r="B908">
        <v>1</v>
      </c>
      <c r="C908">
        <v>0</v>
      </c>
      <c r="D908">
        <v>0</v>
      </c>
      <c r="E908">
        <v>0</v>
      </c>
      <c r="F908">
        <v>-4709.12</v>
      </c>
      <c r="G908">
        <v>-1007.72</v>
      </c>
      <c r="H908">
        <v>-4220.78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-4849.47</v>
      </c>
      <c r="P908">
        <v>316.03899999999999</v>
      </c>
      <c r="Q908">
        <v>-2675.79</v>
      </c>
      <c r="R908">
        <v>-5007.49</v>
      </c>
      <c r="S908">
        <v>-1295.76</v>
      </c>
      <c r="T908">
        <v>-221.22800000000001</v>
      </c>
    </row>
    <row r="909" spans="1:20" x14ac:dyDescent="0.15">
      <c r="A909">
        <v>905</v>
      </c>
      <c r="B909">
        <v>0</v>
      </c>
      <c r="C909">
        <v>0</v>
      </c>
      <c r="D909">
        <v>0</v>
      </c>
      <c r="E909">
        <v>0</v>
      </c>
      <c r="F909">
        <v>-5597.63</v>
      </c>
      <c r="G909">
        <v>-410.745</v>
      </c>
      <c r="H909">
        <v>-3567.68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-4975.8900000000003</v>
      </c>
      <c r="P909">
        <v>316.03899999999999</v>
      </c>
      <c r="Q909">
        <v>-2577.4499999999998</v>
      </c>
      <c r="R909">
        <v>-5140.9399999999996</v>
      </c>
      <c r="S909">
        <v>-1299.28</v>
      </c>
      <c r="T909">
        <v>-228.262</v>
      </c>
    </row>
    <row r="910" spans="1:20" x14ac:dyDescent="0.15">
      <c r="A910">
        <v>906</v>
      </c>
      <c r="B910">
        <v>1</v>
      </c>
      <c r="C910">
        <v>0</v>
      </c>
      <c r="D910">
        <v>0</v>
      </c>
      <c r="E910">
        <v>0</v>
      </c>
      <c r="F910">
        <v>-6851.46</v>
      </c>
      <c r="G910">
        <v>77.218699999999998</v>
      </c>
      <c r="H910">
        <v>-3374.78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-5102.3100000000004</v>
      </c>
      <c r="P910">
        <v>316.03899999999999</v>
      </c>
      <c r="Q910">
        <v>-2472.14</v>
      </c>
      <c r="R910">
        <v>-5316.5</v>
      </c>
      <c r="S910">
        <v>-1327.37</v>
      </c>
      <c r="T910">
        <v>-287.95400000000001</v>
      </c>
    </row>
    <row r="911" spans="1:20" x14ac:dyDescent="0.15">
      <c r="A911">
        <v>907</v>
      </c>
      <c r="B911">
        <v>0</v>
      </c>
      <c r="C911">
        <v>0</v>
      </c>
      <c r="D911">
        <v>0</v>
      </c>
      <c r="E911">
        <v>0</v>
      </c>
      <c r="F911">
        <v>-8800.48</v>
      </c>
      <c r="G911">
        <v>-221.59100000000001</v>
      </c>
      <c r="H911">
        <v>-4224.7299999999996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-5228.7299999999996</v>
      </c>
      <c r="P911">
        <v>316.03899999999999</v>
      </c>
      <c r="Q911">
        <v>-2528.3200000000002</v>
      </c>
      <c r="R911">
        <v>-5376.19</v>
      </c>
      <c r="S911">
        <v>-1334.4</v>
      </c>
      <c r="T911">
        <v>-316.03899999999999</v>
      </c>
    </row>
    <row r="912" spans="1:20" x14ac:dyDescent="0.15">
      <c r="A912">
        <v>908</v>
      </c>
      <c r="B912">
        <v>1</v>
      </c>
      <c r="C912">
        <v>0</v>
      </c>
      <c r="D912">
        <v>0</v>
      </c>
      <c r="E912">
        <v>0</v>
      </c>
      <c r="F912">
        <v>-10911</v>
      </c>
      <c r="G912">
        <v>-1788.15</v>
      </c>
      <c r="H912">
        <v>-5566.22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-5341.07</v>
      </c>
      <c r="P912">
        <v>308.99799999999999</v>
      </c>
      <c r="Q912">
        <v>-2538.88</v>
      </c>
      <c r="R912">
        <v>-5407.79</v>
      </c>
      <c r="S912">
        <v>-1390.57</v>
      </c>
      <c r="T912">
        <v>-312.51900000000001</v>
      </c>
    </row>
    <row r="913" spans="1:20" x14ac:dyDescent="0.15">
      <c r="A913">
        <v>909</v>
      </c>
      <c r="B913">
        <v>0</v>
      </c>
      <c r="C913">
        <v>0</v>
      </c>
      <c r="D913">
        <v>0</v>
      </c>
      <c r="E913">
        <v>0</v>
      </c>
      <c r="F913">
        <v>-12901.9</v>
      </c>
      <c r="G913">
        <v>-4544.91</v>
      </c>
      <c r="H913">
        <v>-7030.61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-5334.02</v>
      </c>
      <c r="P913">
        <v>252.83199999999999</v>
      </c>
      <c r="Q913">
        <v>-2658.34</v>
      </c>
      <c r="R913">
        <v>-5435.88</v>
      </c>
      <c r="S913">
        <v>-1404.66</v>
      </c>
      <c r="T913">
        <v>-284.43599999999998</v>
      </c>
    </row>
    <row r="914" spans="1:20" x14ac:dyDescent="0.15">
      <c r="A914">
        <v>910</v>
      </c>
      <c r="B914">
        <v>1</v>
      </c>
      <c r="C914">
        <v>0</v>
      </c>
      <c r="D914">
        <v>0</v>
      </c>
      <c r="E914">
        <v>0</v>
      </c>
      <c r="F914">
        <v>-14292.2</v>
      </c>
      <c r="G914">
        <v>-7511.98</v>
      </c>
      <c r="H914">
        <v>-8558.1299999999992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-5270.81</v>
      </c>
      <c r="P914">
        <v>252.83199999999999</v>
      </c>
      <c r="Q914">
        <v>-2992.01</v>
      </c>
      <c r="R914">
        <v>-5435.88</v>
      </c>
      <c r="S914">
        <v>-1520.51</v>
      </c>
      <c r="T914">
        <v>-277.39</v>
      </c>
    </row>
    <row r="915" spans="1:20" x14ac:dyDescent="0.15">
      <c r="A915">
        <v>911</v>
      </c>
      <c r="B915">
        <v>0</v>
      </c>
      <c r="C915">
        <v>0</v>
      </c>
      <c r="D915">
        <v>0</v>
      </c>
      <c r="E915">
        <v>0</v>
      </c>
      <c r="F915">
        <v>-14853.9</v>
      </c>
      <c r="G915">
        <v>-9502.44</v>
      </c>
      <c r="H915">
        <v>-9719.81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-5207.6000000000004</v>
      </c>
      <c r="P915">
        <v>249.30799999999999</v>
      </c>
      <c r="Q915">
        <v>-3483.7</v>
      </c>
      <c r="R915">
        <v>-5457.02</v>
      </c>
      <c r="S915">
        <v>-1562.69</v>
      </c>
      <c r="T915">
        <v>-214.18</v>
      </c>
    </row>
    <row r="916" spans="1:20" x14ac:dyDescent="0.15">
      <c r="A916">
        <v>912</v>
      </c>
      <c r="B916">
        <v>1</v>
      </c>
      <c r="C916">
        <v>0</v>
      </c>
      <c r="D916">
        <v>0</v>
      </c>
      <c r="E916">
        <v>0</v>
      </c>
      <c r="F916">
        <v>-14952.5</v>
      </c>
      <c r="G916">
        <v>-9856.67</v>
      </c>
      <c r="H916">
        <v>-9016.39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-5140.87</v>
      </c>
      <c r="P916">
        <v>214.178</v>
      </c>
      <c r="Q916">
        <v>-4098.18</v>
      </c>
      <c r="R916">
        <v>-5664.27</v>
      </c>
      <c r="S916">
        <v>-1689.11</v>
      </c>
      <c r="T916">
        <v>-140.39599999999999</v>
      </c>
    </row>
    <row r="917" spans="1:20" x14ac:dyDescent="0.15">
      <c r="A917">
        <v>913</v>
      </c>
      <c r="B917">
        <v>0</v>
      </c>
      <c r="C917">
        <v>0</v>
      </c>
      <c r="D917">
        <v>0</v>
      </c>
      <c r="E917">
        <v>0</v>
      </c>
      <c r="F917">
        <v>-15777.5</v>
      </c>
      <c r="G917">
        <v>-9305.5300000000007</v>
      </c>
      <c r="H917">
        <v>-6066.93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-5074.26</v>
      </c>
      <c r="P917">
        <v>147.44200000000001</v>
      </c>
      <c r="Q917">
        <v>-4547.57</v>
      </c>
      <c r="R917">
        <v>-6036.61</v>
      </c>
      <c r="S917">
        <v>-1812</v>
      </c>
      <c r="T917">
        <v>7.0516500000000004</v>
      </c>
    </row>
    <row r="918" spans="1:20" x14ac:dyDescent="0.15">
      <c r="A918">
        <v>914</v>
      </c>
      <c r="B918">
        <v>1</v>
      </c>
      <c r="C918">
        <v>0</v>
      </c>
      <c r="D918">
        <v>0</v>
      </c>
      <c r="E918">
        <v>0</v>
      </c>
      <c r="F918">
        <v>-15744.3</v>
      </c>
      <c r="G918">
        <v>-8826.5499999999993</v>
      </c>
      <c r="H918">
        <v>-4073.52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-5249.92</v>
      </c>
      <c r="P918">
        <v>45.572499999999998</v>
      </c>
      <c r="Q918">
        <v>-4747.51</v>
      </c>
      <c r="R918">
        <v>-6619.61</v>
      </c>
      <c r="S918">
        <v>-1906.82</v>
      </c>
      <c r="T918">
        <v>66.734999999999999</v>
      </c>
    </row>
    <row r="919" spans="1:20" x14ac:dyDescent="0.15">
      <c r="A919">
        <v>915</v>
      </c>
      <c r="B919">
        <v>0</v>
      </c>
      <c r="C919">
        <v>0</v>
      </c>
      <c r="D919">
        <v>0</v>
      </c>
      <c r="E919">
        <v>0</v>
      </c>
      <c r="F919">
        <v>-12428.1</v>
      </c>
      <c r="G919">
        <v>-6110</v>
      </c>
      <c r="H919">
        <v>-4418.09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-5587.14</v>
      </c>
      <c r="P919">
        <v>-94.811800000000005</v>
      </c>
      <c r="Q919">
        <v>-4483.93</v>
      </c>
      <c r="R919">
        <v>-7314.92</v>
      </c>
      <c r="S919">
        <v>-1998.1</v>
      </c>
      <c r="T919">
        <v>91.283699999999996</v>
      </c>
    </row>
    <row r="920" spans="1:20" x14ac:dyDescent="0.15">
      <c r="A920">
        <v>916</v>
      </c>
      <c r="B920">
        <v>1</v>
      </c>
      <c r="C920">
        <v>0</v>
      </c>
      <c r="D920">
        <v>0</v>
      </c>
      <c r="E920">
        <v>0</v>
      </c>
      <c r="F920">
        <v>-7930.17</v>
      </c>
      <c r="G920">
        <v>-6100.35</v>
      </c>
      <c r="H920">
        <v>-5591.48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-6082.23</v>
      </c>
      <c r="P920">
        <v>-98.340999999999994</v>
      </c>
      <c r="Q920">
        <v>-3911.67</v>
      </c>
      <c r="R920">
        <v>-7974.94</v>
      </c>
      <c r="S920">
        <v>-2075.4299999999998</v>
      </c>
      <c r="T920">
        <v>34.974699999999999</v>
      </c>
    </row>
    <row r="921" spans="1:20" x14ac:dyDescent="0.15">
      <c r="A921">
        <v>917</v>
      </c>
      <c r="B921">
        <v>0</v>
      </c>
      <c r="C921">
        <v>0</v>
      </c>
      <c r="D921">
        <v>0</v>
      </c>
      <c r="E921">
        <v>0</v>
      </c>
      <c r="F921">
        <v>-10002.6</v>
      </c>
      <c r="G921">
        <v>-7328.42</v>
      </c>
      <c r="H921">
        <v>-7332.12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-6471.92</v>
      </c>
      <c r="P921">
        <v>-112.295</v>
      </c>
      <c r="Q921">
        <v>-3620.5</v>
      </c>
      <c r="R921">
        <v>-8311.84</v>
      </c>
      <c r="S921">
        <v>-2247.41</v>
      </c>
      <c r="T921">
        <v>-231.98599999999999</v>
      </c>
    </row>
    <row r="922" spans="1:20" x14ac:dyDescent="0.15">
      <c r="A922">
        <v>918</v>
      </c>
      <c r="B922">
        <v>1</v>
      </c>
      <c r="C922">
        <v>0</v>
      </c>
      <c r="D922">
        <v>0</v>
      </c>
      <c r="E922">
        <v>0</v>
      </c>
      <c r="F922">
        <v>-12680.4</v>
      </c>
      <c r="G922">
        <v>-6934.67</v>
      </c>
      <c r="H922">
        <v>-6961.31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-6707.28</v>
      </c>
      <c r="P922">
        <v>17.6572</v>
      </c>
      <c r="Q922">
        <v>-3764.4</v>
      </c>
      <c r="R922">
        <v>-8290.65</v>
      </c>
      <c r="S922">
        <v>-2268.42</v>
      </c>
      <c r="T922">
        <v>-575.93399999999997</v>
      </c>
    </row>
    <row r="923" spans="1:20" x14ac:dyDescent="0.15">
      <c r="A923">
        <v>919</v>
      </c>
      <c r="B923">
        <v>0</v>
      </c>
      <c r="C923">
        <v>0</v>
      </c>
      <c r="D923">
        <v>0</v>
      </c>
      <c r="E923">
        <v>0</v>
      </c>
      <c r="F923">
        <v>-12900.9</v>
      </c>
      <c r="G923">
        <v>-6008.09</v>
      </c>
      <c r="H923">
        <v>-3826.48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-7051.4</v>
      </c>
      <c r="P923">
        <v>186.28</v>
      </c>
      <c r="Q923">
        <v>-3781.88</v>
      </c>
      <c r="R923">
        <v>-8111.62</v>
      </c>
      <c r="S923">
        <v>-2205.21</v>
      </c>
      <c r="T923">
        <v>-579.09199999999998</v>
      </c>
    </row>
    <row r="924" spans="1:20" x14ac:dyDescent="0.15">
      <c r="A924">
        <v>920</v>
      </c>
      <c r="B924">
        <v>1</v>
      </c>
      <c r="C924">
        <v>0</v>
      </c>
      <c r="D924">
        <v>0</v>
      </c>
      <c r="E924">
        <v>0</v>
      </c>
      <c r="F924">
        <v>-12057.8</v>
      </c>
      <c r="G924">
        <v>-5914.27</v>
      </c>
      <c r="H924">
        <v>-2317.4899999999998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-7356.85</v>
      </c>
      <c r="P924">
        <v>453.255</v>
      </c>
      <c r="Q924">
        <v>-3736.53</v>
      </c>
      <c r="R924">
        <v>-8030.94</v>
      </c>
      <c r="S924">
        <v>-2156.14</v>
      </c>
      <c r="T924">
        <v>-97.947500000000005</v>
      </c>
    </row>
    <row r="925" spans="1:20" x14ac:dyDescent="0.15">
      <c r="A925">
        <v>921</v>
      </c>
      <c r="B925">
        <v>0</v>
      </c>
      <c r="C925">
        <v>0</v>
      </c>
      <c r="D925">
        <v>0</v>
      </c>
      <c r="E925">
        <v>0</v>
      </c>
      <c r="F925">
        <v>-10807.7</v>
      </c>
      <c r="G925">
        <v>-7200.29</v>
      </c>
      <c r="H925">
        <v>-2258.64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-7585.15</v>
      </c>
      <c r="P925">
        <v>843.11800000000005</v>
      </c>
      <c r="Q925">
        <v>-4070.05</v>
      </c>
      <c r="R925">
        <v>-8069.61</v>
      </c>
      <c r="S925">
        <v>-2212.2800000000002</v>
      </c>
      <c r="T925">
        <v>411.05900000000003</v>
      </c>
    </row>
    <row r="926" spans="1:20" x14ac:dyDescent="0.15">
      <c r="A926">
        <v>922</v>
      </c>
      <c r="B926">
        <v>1</v>
      </c>
      <c r="C926">
        <v>0</v>
      </c>
      <c r="D926">
        <v>0</v>
      </c>
      <c r="E926">
        <v>0</v>
      </c>
      <c r="F926">
        <v>-9715.91</v>
      </c>
      <c r="G926">
        <v>-9387.8799999999992</v>
      </c>
      <c r="H926">
        <v>-3362.13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-7869.6</v>
      </c>
      <c r="P926">
        <v>1313.65</v>
      </c>
      <c r="Q926">
        <v>-4287.75</v>
      </c>
      <c r="R926">
        <v>-8178.56</v>
      </c>
      <c r="S926">
        <v>-2205.21</v>
      </c>
      <c r="T926">
        <v>653.07600000000002</v>
      </c>
    </row>
    <row r="927" spans="1:20" x14ac:dyDescent="0.15">
      <c r="A927">
        <v>923</v>
      </c>
      <c r="B927">
        <v>0</v>
      </c>
      <c r="C927">
        <v>0</v>
      </c>
      <c r="D927">
        <v>0</v>
      </c>
      <c r="E927">
        <v>0</v>
      </c>
      <c r="F927">
        <v>-8992.5300000000007</v>
      </c>
      <c r="G927">
        <v>-11287</v>
      </c>
      <c r="H927">
        <v>-5409.16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-8139.9</v>
      </c>
      <c r="P927">
        <v>1741.98</v>
      </c>
      <c r="Q927">
        <v>-4463.2299999999996</v>
      </c>
      <c r="R927">
        <v>-8392.73</v>
      </c>
      <c r="S927">
        <v>-2145.5300000000002</v>
      </c>
      <c r="T927">
        <v>533.50599999999997</v>
      </c>
    </row>
    <row r="928" spans="1:20" x14ac:dyDescent="0.15">
      <c r="A928">
        <v>924</v>
      </c>
      <c r="B928">
        <v>1</v>
      </c>
      <c r="C928">
        <v>0</v>
      </c>
      <c r="D928">
        <v>0</v>
      </c>
      <c r="E928">
        <v>0</v>
      </c>
      <c r="F928">
        <v>-8548.39</v>
      </c>
      <c r="G928">
        <v>-12251.3</v>
      </c>
      <c r="H928">
        <v>-6889.19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-8273.16</v>
      </c>
      <c r="P928">
        <v>2026.19</v>
      </c>
      <c r="Q928">
        <v>-4537.05</v>
      </c>
      <c r="R928">
        <v>-8536.6</v>
      </c>
      <c r="S928">
        <v>-2106.85</v>
      </c>
      <c r="T928">
        <v>213.91800000000001</v>
      </c>
    </row>
    <row r="929" spans="1:20" x14ac:dyDescent="0.15">
      <c r="A929">
        <v>925</v>
      </c>
      <c r="B929">
        <v>0</v>
      </c>
      <c r="C929">
        <v>0</v>
      </c>
      <c r="D929">
        <v>0</v>
      </c>
      <c r="E929">
        <v>0</v>
      </c>
      <c r="F929">
        <v>-10206.700000000001</v>
      </c>
      <c r="G929">
        <v>-11187.7</v>
      </c>
      <c r="H929">
        <v>-6352.15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-8188.72</v>
      </c>
      <c r="P929">
        <v>2008.25</v>
      </c>
      <c r="Q929">
        <v>-4734</v>
      </c>
      <c r="R929">
        <v>-8546.98</v>
      </c>
      <c r="S929">
        <v>-2019.11</v>
      </c>
      <c r="T929">
        <v>-98.350399999999993</v>
      </c>
    </row>
    <row r="930" spans="1:20" x14ac:dyDescent="0.15">
      <c r="A930">
        <v>926</v>
      </c>
      <c r="B930">
        <v>1</v>
      </c>
      <c r="C930">
        <v>0</v>
      </c>
      <c r="D930">
        <v>0</v>
      </c>
      <c r="E930">
        <v>0</v>
      </c>
      <c r="F930">
        <v>-12398.9</v>
      </c>
      <c r="G930">
        <v>-7451.71</v>
      </c>
      <c r="H930">
        <v>-6057.08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-7953.57</v>
      </c>
      <c r="P930">
        <v>1586.77</v>
      </c>
      <c r="Q930">
        <v>-5190.13</v>
      </c>
      <c r="R930">
        <v>-8403.11</v>
      </c>
      <c r="S930">
        <v>-1987.51</v>
      </c>
      <c r="T930">
        <v>-87.477500000000006</v>
      </c>
    </row>
    <row r="931" spans="1:20" x14ac:dyDescent="0.15">
      <c r="A931">
        <v>927</v>
      </c>
      <c r="B931">
        <v>0</v>
      </c>
      <c r="C931">
        <v>0</v>
      </c>
      <c r="D931">
        <v>0</v>
      </c>
      <c r="E931">
        <v>0</v>
      </c>
      <c r="F931">
        <v>-11503.4</v>
      </c>
      <c r="G931">
        <v>-8289.0499999999993</v>
      </c>
      <c r="H931">
        <v>-5752.18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-7841.06</v>
      </c>
      <c r="P931">
        <v>1077.55</v>
      </c>
      <c r="Q931">
        <v>-5239.17</v>
      </c>
      <c r="R931">
        <v>-8382.1299999999992</v>
      </c>
      <c r="S931">
        <v>-1962.99</v>
      </c>
      <c r="T931">
        <v>277.88099999999997</v>
      </c>
    </row>
    <row r="932" spans="1:20" x14ac:dyDescent="0.15">
      <c r="A932">
        <v>928</v>
      </c>
      <c r="B932">
        <v>1</v>
      </c>
      <c r="C932">
        <v>0</v>
      </c>
      <c r="D932">
        <v>0</v>
      </c>
      <c r="E932">
        <v>0</v>
      </c>
      <c r="F932">
        <v>-7434.84</v>
      </c>
      <c r="G932">
        <v>-13403.9</v>
      </c>
      <c r="H932">
        <v>-6298.71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-7598.84</v>
      </c>
      <c r="P932">
        <v>533.18299999999999</v>
      </c>
      <c r="Q932">
        <v>-5147.63</v>
      </c>
      <c r="R932">
        <v>-8427.6299999999992</v>
      </c>
      <c r="S932">
        <v>-1994.59</v>
      </c>
      <c r="T932">
        <v>748.14099999999996</v>
      </c>
    </row>
    <row r="933" spans="1:20" x14ac:dyDescent="0.15">
      <c r="A933">
        <v>929</v>
      </c>
      <c r="B933">
        <v>0</v>
      </c>
      <c r="C933">
        <v>0</v>
      </c>
      <c r="D933">
        <v>0</v>
      </c>
      <c r="E933">
        <v>0</v>
      </c>
      <c r="F933">
        <v>-5007.59</v>
      </c>
      <c r="G933">
        <v>-12894.5</v>
      </c>
      <c r="H933">
        <v>-9254.94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-7511.67</v>
      </c>
      <c r="P933">
        <v>-49.597999999999999</v>
      </c>
      <c r="Q933">
        <v>-4725.3</v>
      </c>
      <c r="R933">
        <v>-8318.64</v>
      </c>
      <c r="S933">
        <v>-2019.11</v>
      </c>
      <c r="T933">
        <v>895.25800000000004</v>
      </c>
    </row>
    <row r="934" spans="1:20" x14ac:dyDescent="0.15">
      <c r="A934">
        <v>930</v>
      </c>
      <c r="B934">
        <v>1</v>
      </c>
      <c r="C934">
        <v>0</v>
      </c>
      <c r="D934">
        <v>0</v>
      </c>
      <c r="E934">
        <v>0</v>
      </c>
      <c r="F934">
        <v>-5034.79</v>
      </c>
      <c r="G934">
        <v>-4744.4399999999996</v>
      </c>
      <c r="H934">
        <v>-14406.1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-8031.82</v>
      </c>
      <c r="P934">
        <v>-453.08699999999999</v>
      </c>
      <c r="Q934">
        <v>-3429.2</v>
      </c>
      <c r="R934">
        <v>-8175.37</v>
      </c>
      <c r="S934">
        <v>-1991.05</v>
      </c>
      <c r="T934">
        <v>733.97799999999995</v>
      </c>
    </row>
    <row r="935" spans="1:20" x14ac:dyDescent="0.15">
      <c r="A935">
        <v>931</v>
      </c>
      <c r="B935">
        <v>0</v>
      </c>
      <c r="C935">
        <v>0</v>
      </c>
      <c r="D935">
        <v>0</v>
      </c>
      <c r="E935">
        <v>0</v>
      </c>
      <c r="F935">
        <v>-4662.6499999999996</v>
      </c>
      <c r="G935">
        <v>10806.8</v>
      </c>
      <c r="H935">
        <v>-15890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-8899.0300000000007</v>
      </c>
      <c r="P935">
        <v>-508.90899999999999</v>
      </c>
      <c r="Q935">
        <v>-1944.37</v>
      </c>
      <c r="R935">
        <v>-8798.33</v>
      </c>
      <c r="S935">
        <v>-1991.05</v>
      </c>
      <c r="T935">
        <v>882.26400000000001</v>
      </c>
    </row>
    <row r="936" spans="1:20" x14ac:dyDescent="0.15">
      <c r="A936">
        <v>932</v>
      </c>
      <c r="B936">
        <v>1</v>
      </c>
      <c r="C936">
        <v>0</v>
      </c>
      <c r="D936">
        <v>0</v>
      </c>
      <c r="E936">
        <v>0</v>
      </c>
      <c r="F936">
        <v>-7916.43</v>
      </c>
      <c r="G936">
        <v>15374.3</v>
      </c>
      <c r="H936">
        <v>-14728.3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-9558.57</v>
      </c>
      <c r="P936">
        <v>-284.43599999999998</v>
      </c>
      <c r="Q936">
        <v>-946.88099999999997</v>
      </c>
      <c r="R936">
        <v>-10638.8</v>
      </c>
      <c r="S936">
        <v>-2001.69</v>
      </c>
      <c r="T936">
        <v>1675.63</v>
      </c>
    </row>
    <row r="937" spans="1:20" x14ac:dyDescent="0.15">
      <c r="A937">
        <v>933</v>
      </c>
      <c r="B937">
        <v>0</v>
      </c>
      <c r="C937">
        <v>0</v>
      </c>
      <c r="D937">
        <v>0</v>
      </c>
      <c r="E937">
        <v>0</v>
      </c>
      <c r="F937">
        <v>-14858</v>
      </c>
      <c r="G937">
        <v>16005.8</v>
      </c>
      <c r="H937">
        <v>-2045.47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-9702.73</v>
      </c>
      <c r="P937">
        <v>-245.41900000000001</v>
      </c>
      <c r="Q937">
        <v>98.677300000000002</v>
      </c>
      <c r="R937">
        <v>-12309.1</v>
      </c>
      <c r="S937">
        <v>-2100.0500000000002</v>
      </c>
      <c r="T937">
        <v>1943.03</v>
      </c>
    </row>
    <row r="938" spans="1:20" x14ac:dyDescent="0.15">
      <c r="A938">
        <v>934</v>
      </c>
      <c r="B938">
        <v>1</v>
      </c>
      <c r="C938">
        <v>0</v>
      </c>
      <c r="D938">
        <v>0</v>
      </c>
      <c r="E938">
        <v>0</v>
      </c>
      <c r="F938">
        <v>-14784.4</v>
      </c>
      <c r="G938">
        <v>14713</v>
      </c>
      <c r="H938">
        <v>13539.8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-9958.7900000000009</v>
      </c>
      <c r="P938">
        <v>166.09800000000001</v>
      </c>
      <c r="Q938">
        <v>251.52199999999999</v>
      </c>
      <c r="R938">
        <v>-9992.9</v>
      </c>
      <c r="S938">
        <v>-2183.89</v>
      </c>
      <c r="T938">
        <v>-224.17500000000001</v>
      </c>
    </row>
    <row r="939" spans="1:20" x14ac:dyDescent="0.15">
      <c r="A939">
        <v>935</v>
      </c>
      <c r="B939">
        <v>0</v>
      </c>
      <c r="C939">
        <v>0</v>
      </c>
      <c r="D939">
        <v>0</v>
      </c>
      <c r="E939">
        <v>0</v>
      </c>
      <c r="F939">
        <v>-8638.23</v>
      </c>
      <c r="G939">
        <v>1782.22</v>
      </c>
      <c r="H939">
        <v>14355.7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-9951.36</v>
      </c>
      <c r="P939">
        <v>1043.5999999999999</v>
      </c>
      <c r="Q939">
        <v>-740.75</v>
      </c>
      <c r="R939">
        <v>-6251</v>
      </c>
      <c r="S939">
        <v>-1923.95</v>
      </c>
      <c r="T939">
        <v>-2468.3200000000002</v>
      </c>
    </row>
    <row r="940" spans="1:20" x14ac:dyDescent="0.15">
      <c r="A940">
        <v>936</v>
      </c>
      <c r="B940">
        <v>1</v>
      </c>
      <c r="C940">
        <v>0</v>
      </c>
      <c r="D940">
        <v>0</v>
      </c>
      <c r="E940">
        <v>0</v>
      </c>
      <c r="F940">
        <v>2388.3200000000002</v>
      </c>
      <c r="G940">
        <v>-12908.2</v>
      </c>
      <c r="H940">
        <v>2201.35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-9539.4500000000007</v>
      </c>
      <c r="P940">
        <v>1505.99</v>
      </c>
      <c r="Q940">
        <v>-401.66300000000001</v>
      </c>
      <c r="R940">
        <v>-3939.84</v>
      </c>
      <c r="S940">
        <v>-1611.45</v>
      </c>
      <c r="T940">
        <v>-1924.36</v>
      </c>
    </row>
    <row r="941" spans="1:20" x14ac:dyDescent="0.15">
      <c r="A941">
        <v>937</v>
      </c>
      <c r="B941">
        <v>0</v>
      </c>
      <c r="C941">
        <v>0</v>
      </c>
      <c r="D941">
        <v>0</v>
      </c>
      <c r="E941">
        <v>0</v>
      </c>
      <c r="F941">
        <v>3328.22</v>
      </c>
      <c r="G941">
        <v>-14572.2</v>
      </c>
      <c r="H941">
        <v>-13634.8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-8327.4500000000007</v>
      </c>
      <c r="P941">
        <v>1133.83</v>
      </c>
      <c r="Q941">
        <v>1254.58</v>
      </c>
      <c r="R941">
        <v>-4058.1</v>
      </c>
      <c r="S941">
        <v>-1366.07</v>
      </c>
      <c r="T941">
        <v>966.255</v>
      </c>
    </row>
    <row r="942" spans="1:20" x14ac:dyDescent="0.15">
      <c r="A942">
        <v>938</v>
      </c>
      <c r="B942">
        <v>1</v>
      </c>
      <c r="C942">
        <v>0</v>
      </c>
      <c r="D942">
        <v>0</v>
      </c>
      <c r="E942">
        <v>0</v>
      </c>
      <c r="F942">
        <v>-12470.6</v>
      </c>
      <c r="G942">
        <v>-7975.79</v>
      </c>
      <c r="H942">
        <v>-14705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-6824.98</v>
      </c>
      <c r="P942">
        <v>835.54399999999998</v>
      </c>
      <c r="Q942">
        <v>1799.95</v>
      </c>
      <c r="R942">
        <v>-5763.68</v>
      </c>
      <c r="S942">
        <v>-1443.49</v>
      </c>
      <c r="T942">
        <v>3951.6</v>
      </c>
    </row>
    <row r="943" spans="1:20" x14ac:dyDescent="0.15">
      <c r="A943">
        <v>939</v>
      </c>
      <c r="B943">
        <v>0</v>
      </c>
      <c r="C943">
        <v>0</v>
      </c>
      <c r="D943">
        <v>0</v>
      </c>
      <c r="E943">
        <v>0</v>
      </c>
      <c r="F943">
        <v>-15132.6</v>
      </c>
      <c r="G943">
        <v>1527.72</v>
      </c>
      <c r="H943">
        <v>-5905.93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-5776.04</v>
      </c>
      <c r="P943">
        <v>659.75099999999998</v>
      </c>
      <c r="Q943">
        <v>722.58100000000002</v>
      </c>
      <c r="R943">
        <v>-6594.56</v>
      </c>
      <c r="S943">
        <v>-1594.03</v>
      </c>
      <c r="T943">
        <v>4481.5600000000004</v>
      </c>
    </row>
    <row r="944" spans="1:20" x14ac:dyDescent="0.15">
      <c r="A944">
        <v>940</v>
      </c>
      <c r="B944">
        <v>1</v>
      </c>
      <c r="C944">
        <v>0</v>
      </c>
      <c r="D944">
        <v>0</v>
      </c>
      <c r="E944">
        <v>0</v>
      </c>
      <c r="F944">
        <v>-10794.8</v>
      </c>
      <c r="G944">
        <v>6011.14</v>
      </c>
      <c r="H944">
        <v>-501.005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-5446.15</v>
      </c>
      <c r="P944">
        <v>301.04399999999998</v>
      </c>
      <c r="Q944">
        <v>196.733</v>
      </c>
      <c r="R944">
        <v>-6567.29</v>
      </c>
      <c r="S944">
        <v>-1418.23</v>
      </c>
      <c r="T944">
        <v>2384.19</v>
      </c>
    </row>
    <row r="945" spans="1:20" x14ac:dyDescent="0.15">
      <c r="A945">
        <v>941</v>
      </c>
      <c r="B945">
        <v>0</v>
      </c>
      <c r="C945">
        <v>0</v>
      </c>
      <c r="D945">
        <v>0</v>
      </c>
      <c r="E945">
        <v>0</v>
      </c>
      <c r="F945">
        <v>-6262.31</v>
      </c>
      <c r="G945">
        <v>2646.38</v>
      </c>
      <c r="H945">
        <v>2542.54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-5267.19</v>
      </c>
      <c r="P945">
        <v>-390.71</v>
      </c>
      <c r="Q945">
        <v>220.83</v>
      </c>
      <c r="R945">
        <v>-7129.86</v>
      </c>
      <c r="S945">
        <v>-1112.8499999999999</v>
      </c>
      <c r="T945">
        <v>-213.34299999999999</v>
      </c>
    </row>
    <row r="946" spans="1:20" x14ac:dyDescent="0.15">
      <c r="A946">
        <v>942</v>
      </c>
      <c r="B946">
        <v>1</v>
      </c>
      <c r="C946">
        <v>0</v>
      </c>
      <c r="D946">
        <v>0</v>
      </c>
      <c r="E946">
        <v>0</v>
      </c>
      <c r="F946">
        <v>-4860.71</v>
      </c>
      <c r="G946">
        <v>-2846.8</v>
      </c>
      <c r="H946">
        <v>2220.79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-5186.6000000000004</v>
      </c>
      <c r="P946">
        <v>-1040.19</v>
      </c>
      <c r="Q946">
        <v>-70.729699999999994</v>
      </c>
      <c r="R946">
        <v>-8105.65</v>
      </c>
      <c r="S946">
        <v>-905.84400000000005</v>
      </c>
      <c r="T946">
        <v>-1928.25</v>
      </c>
    </row>
    <row r="947" spans="1:20" x14ac:dyDescent="0.15">
      <c r="A947">
        <v>943</v>
      </c>
      <c r="B947">
        <v>0</v>
      </c>
      <c r="C947">
        <v>0</v>
      </c>
      <c r="D947">
        <v>0</v>
      </c>
      <c r="E947">
        <v>0</v>
      </c>
      <c r="F947">
        <v>-5526.5</v>
      </c>
      <c r="G947">
        <v>-4432.5</v>
      </c>
      <c r="H947">
        <v>-1499.82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-5260.9</v>
      </c>
      <c r="P947">
        <v>-1549.01</v>
      </c>
      <c r="Q947">
        <v>-368.57400000000001</v>
      </c>
      <c r="R947">
        <v>-8751.15</v>
      </c>
      <c r="S947">
        <v>-818.14499999999998</v>
      </c>
      <c r="T947">
        <v>-2038.36</v>
      </c>
    </row>
    <row r="948" spans="1:20" x14ac:dyDescent="0.15">
      <c r="A948">
        <v>944</v>
      </c>
      <c r="B948">
        <v>1</v>
      </c>
      <c r="C948">
        <v>0</v>
      </c>
      <c r="D948">
        <v>0</v>
      </c>
      <c r="E948">
        <v>0</v>
      </c>
      <c r="F948">
        <v>-7287.13</v>
      </c>
      <c r="G948">
        <v>-4875.97</v>
      </c>
      <c r="H948">
        <v>-3884.15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-5703.8</v>
      </c>
      <c r="P948">
        <v>-1812.1</v>
      </c>
      <c r="Q948">
        <v>-266.64</v>
      </c>
      <c r="R948">
        <v>-8989.76</v>
      </c>
      <c r="S948">
        <v>-782.98099999999999</v>
      </c>
      <c r="T948">
        <v>-727.88499999999999</v>
      </c>
    </row>
    <row r="949" spans="1:20" x14ac:dyDescent="0.15">
      <c r="A949">
        <v>945</v>
      </c>
      <c r="B949">
        <v>0</v>
      </c>
      <c r="C949">
        <v>0</v>
      </c>
      <c r="D949">
        <v>0</v>
      </c>
      <c r="E949">
        <v>0</v>
      </c>
      <c r="F949">
        <v>-7622.8</v>
      </c>
      <c r="G949">
        <v>-3758.25</v>
      </c>
      <c r="H949">
        <v>-4136.99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-6424.03</v>
      </c>
      <c r="P949">
        <v>-1882</v>
      </c>
      <c r="Q949">
        <v>-126.416</v>
      </c>
      <c r="R949">
        <v>-9109.06</v>
      </c>
      <c r="S949">
        <v>-726.89099999999996</v>
      </c>
      <c r="T949">
        <v>858.17700000000002</v>
      </c>
    </row>
    <row r="950" spans="1:20" x14ac:dyDescent="0.15">
      <c r="A950">
        <v>946</v>
      </c>
      <c r="B950">
        <v>1</v>
      </c>
      <c r="C950">
        <v>0</v>
      </c>
      <c r="D950">
        <v>0</v>
      </c>
      <c r="E950">
        <v>0</v>
      </c>
      <c r="F950">
        <v>-7113.56</v>
      </c>
      <c r="G950">
        <v>-2097.87</v>
      </c>
      <c r="H950">
        <v>-4357.78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-7329.89</v>
      </c>
      <c r="P950">
        <v>-1755.58</v>
      </c>
      <c r="Q950">
        <v>-137.09899999999999</v>
      </c>
      <c r="R950">
        <v>-9136.66</v>
      </c>
      <c r="S950">
        <v>-719.76800000000003</v>
      </c>
      <c r="T950">
        <v>1632.72</v>
      </c>
    </row>
    <row r="951" spans="1:20" x14ac:dyDescent="0.15">
      <c r="A951">
        <v>947</v>
      </c>
      <c r="B951">
        <v>0</v>
      </c>
      <c r="C951">
        <v>0</v>
      </c>
      <c r="D951">
        <v>0</v>
      </c>
      <c r="E951">
        <v>0</v>
      </c>
      <c r="F951">
        <v>-6608.33</v>
      </c>
      <c r="G951">
        <v>-944.55600000000004</v>
      </c>
      <c r="H951">
        <v>-4383.17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-8140.94</v>
      </c>
      <c r="P951">
        <v>-1618.47</v>
      </c>
      <c r="Q951">
        <v>-231.91399999999999</v>
      </c>
      <c r="R951">
        <v>-8883.81</v>
      </c>
      <c r="S951">
        <v>-649.43399999999997</v>
      </c>
      <c r="T951">
        <v>1448.85</v>
      </c>
    </row>
    <row r="952" spans="1:20" x14ac:dyDescent="0.15">
      <c r="A952">
        <v>948</v>
      </c>
      <c r="B952">
        <v>1</v>
      </c>
      <c r="C952">
        <v>0</v>
      </c>
      <c r="D952">
        <v>0</v>
      </c>
      <c r="E952">
        <v>0</v>
      </c>
      <c r="F952">
        <v>-6380.43</v>
      </c>
      <c r="G952">
        <v>-909.38800000000003</v>
      </c>
      <c r="H952">
        <v>-4810.93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-8817.9599999999991</v>
      </c>
      <c r="P952">
        <v>-1397.24</v>
      </c>
      <c r="Q952">
        <v>-330.29199999999997</v>
      </c>
      <c r="R952">
        <v>-8641.67</v>
      </c>
      <c r="S952">
        <v>-515.88800000000003</v>
      </c>
      <c r="T952">
        <v>556.78800000000001</v>
      </c>
    </row>
    <row r="953" spans="1:20" x14ac:dyDescent="0.15">
      <c r="A953">
        <v>949</v>
      </c>
      <c r="B953">
        <v>0</v>
      </c>
      <c r="C953">
        <v>0</v>
      </c>
      <c r="D953">
        <v>0</v>
      </c>
      <c r="E953">
        <v>0</v>
      </c>
      <c r="F953">
        <v>-6352.39</v>
      </c>
      <c r="G953">
        <v>-806.97199999999998</v>
      </c>
      <c r="H953">
        <v>-4767.21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-9059.64</v>
      </c>
      <c r="P953">
        <v>-1197.3900000000001</v>
      </c>
      <c r="Q953">
        <v>-467.404</v>
      </c>
      <c r="R953">
        <v>-8490.77</v>
      </c>
      <c r="S953">
        <v>-336.95100000000002</v>
      </c>
      <c r="T953">
        <v>-320.077</v>
      </c>
    </row>
    <row r="954" spans="1:20" x14ac:dyDescent="0.15">
      <c r="A954">
        <v>950</v>
      </c>
      <c r="B954">
        <v>1</v>
      </c>
      <c r="C954">
        <v>0</v>
      </c>
      <c r="D954">
        <v>0</v>
      </c>
      <c r="E954">
        <v>0</v>
      </c>
      <c r="F954">
        <v>-6380.91</v>
      </c>
      <c r="G954">
        <v>-388.976</v>
      </c>
      <c r="H954">
        <v>-3864.44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-8957.69</v>
      </c>
      <c r="P954">
        <v>-1187.17</v>
      </c>
      <c r="Q954">
        <v>-685.07500000000005</v>
      </c>
      <c r="R954">
        <v>-8428.0400000000009</v>
      </c>
      <c r="S954">
        <v>-242.136</v>
      </c>
      <c r="T954">
        <v>-546.99599999999998</v>
      </c>
    </row>
    <row r="955" spans="1:20" x14ac:dyDescent="0.15">
      <c r="A955">
        <v>951</v>
      </c>
      <c r="B955">
        <v>0</v>
      </c>
      <c r="C955">
        <v>0</v>
      </c>
      <c r="D955">
        <v>0</v>
      </c>
      <c r="E955">
        <v>0</v>
      </c>
      <c r="F955">
        <v>-6644.45</v>
      </c>
      <c r="G955">
        <v>35.170200000000001</v>
      </c>
      <c r="H955">
        <v>-2867.84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-8785.4</v>
      </c>
      <c r="P955">
        <v>-1341.63</v>
      </c>
      <c r="Q955">
        <v>-878.27099999999996</v>
      </c>
      <c r="R955">
        <v>-8617.67</v>
      </c>
      <c r="S955">
        <v>-147.321</v>
      </c>
      <c r="T955">
        <v>-44.390999999999998</v>
      </c>
    </row>
    <row r="956" spans="1:20" x14ac:dyDescent="0.15">
      <c r="A956">
        <v>952</v>
      </c>
      <c r="B956">
        <v>1</v>
      </c>
      <c r="C956">
        <v>0</v>
      </c>
      <c r="D956">
        <v>0</v>
      </c>
      <c r="E956">
        <v>0</v>
      </c>
      <c r="F956">
        <v>-6992.11</v>
      </c>
      <c r="G956">
        <v>56.073300000000003</v>
      </c>
      <c r="H956">
        <v>-2274.98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-8497.39</v>
      </c>
      <c r="P956">
        <v>-1457.35</v>
      </c>
      <c r="Q956">
        <v>-1088.8</v>
      </c>
      <c r="R956">
        <v>-8782.33</v>
      </c>
      <c r="S956">
        <v>-56.073300000000003</v>
      </c>
      <c r="T956">
        <v>636.14800000000002</v>
      </c>
    </row>
    <row r="957" spans="1:20" x14ac:dyDescent="0.15">
      <c r="A957">
        <v>953</v>
      </c>
      <c r="B957">
        <v>0</v>
      </c>
      <c r="C957">
        <v>0</v>
      </c>
      <c r="D957">
        <v>0</v>
      </c>
      <c r="E957">
        <v>0</v>
      </c>
      <c r="F957">
        <v>-7321.92</v>
      </c>
      <c r="G957">
        <v>35.683300000000003</v>
      </c>
      <c r="H957">
        <v>-1994.11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-8174.21</v>
      </c>
      <c r="P957">
        <v>-1474.68</v>
      </c>
      <c r="Q957">
        <v>-1222.3599999999999</v>
      </c>
      <c r="R957">
        <v>-8715.0400000000009</v>
      </c>
      <c r="S957">
        <v>3.56833</v>
      </c>
      <c r="T957">
        <v>870.12599999999998</v>
      </c>
    </row>
    <row r="958" spans="1:20" x14ac:dyDescent="0.15">
      <c r="A958">
        <v>954</v>
      </c>
      <c r="B958">
        <v>1</v>
      </c>
      <c r="C958">
        <v>0</v>
      </c>
      <c r="D958">
        <v>0</v>
      </c>
      <c r="E958">
        <v>0</v>
      </c>
      <c r="F958">
        <v>-7490.13</v>
      </c>
      <c r="G958">
        <v>258.92700000000002</v>
      </c>
      <c r="H958">
        <v>-1791.24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-7791.37</v>
      </c>
      <c r="P958">
        <v>-1358.45</v>
      </c>
      <c r="Q958">
        <v>-1426.27</v>
      </c>
      <c r="R958">
        <v>-8353.11</v>
      </c>
      <c r="S958">
        <v>38.743000000000002</v>
      </c>
      <c r="T958">
        <v>437.84199999999998</v>
      </c>
    </row>
    <row r="959" spans="1:20" x14ac:dyDescent="0.15">
      <c r="A959">
        <v>955</v>
      </c>
      <c r="B959">
        <v>0</v>
      </c>
      <c r="C959">
        <v>0</v>
      </c>
      <c r="D959">
        <v>0</v>
      </c>
      <c r="E959">
        <v>0</v>
      </c>
      <c r="F959">
        <v>-7472.28</v>
      </c>
      <c r="G959">
        <v>-361.00900000000001</v>
      </c>
      <c r="H959">
        <v>-2077.27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-7380.51</v>
      </c>
      <c r="P959">
        <v>-1063.29</v>
      </c>
      <c r="Q959">
        <v>-1717.32</v>
      </c>
      <c r="R959">
        <v>-7871.89</v>
      </c>
      <c r="S959">
        <v>98.382400000000004</v>
      </c>
      <c r="T959">
        <v>-126.947</v>
      </c>
    </row>
    <row r="960" spans="1:20" x14ac:dyDescent="0.15">
      <c r="A960">
        <v>956</v>
      </c>
      <c r="B960">
        <v>1</v>
      </c>
      <c r="C960">
        <v>0</v>
      </c>
      <c r="D960">
        <v>0</v>
      </c>
      <c r="E960">
        <v>0</v>
      </c>
      <c r="F960">
        <v>-7342.83</v>
      </c>
      <c r="G960">
        <v>-1813.75</v>
      </c>
      <c r="H960">
        <v>-3155.94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-6969.65</v>
      </c>
      <c r="P960">
        <v>-669.74900000000002</v>
      </c>
      <c r="Q960">
        <v>-1815.71</v>
      </c>
      <c r="R960">
        <v>-7338.18</v>
      </c>
      <c r="S960">
        <v>126.416</v>
      </c>
      <c r="T960">
        <v>-361.39100000000002</v>
      </c>
    </row>
    <row r="961" spans="1:20" x14ac:dyDescent="0.15">
      <c r="A961">
        <v>957</v>
      </c>
      <c r="B961">
        <v>0</v>
      </c>
      <c r="C961">
        <v>0</v>
      </c>
      <c r="D961">
        <v>0</v>
      </c>
      <c r="E961">
        <v>0</v>
      </c>
      <c r="F961">
        <v>-7480.51</v>
      </c>
      <c r="G961">
        <v>-2672.59</v>
      </c>
      <c r="H961">
        <v>-4443.51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-6558.78</v>
      </c>
      <c r="P961">
        <v>-164.06899999999999</v>
      </c>
      <c r="Q961">
        <v>-1931.41</v>
      </c>
      <c r="R961">
        <v>-6839.65</v>
      </c>
      <c r="S961">
        <v>122.843</v>
      </c>
      <c r="T961">
        <v>-178.35900000000001</v>
      </c>
    </row>
    <row r="962" spans="1:20" x14ac:dyDescent="0.15">
      <c r="A962">
        <v>958</v>
      </c>
      <c r="B962">
        <v>1</v>
      </c>
      <c r="C962">
        <v>0</v>
      </c>
      <c r="D962">
        <v>0</v>
      </c>
      <c r="E962">
        <v>0</v>
      </c>
      <c r="F962">
        <v>-7883.12</v>
      </c>
      <c r="G962">
        <v>-2734.13</v>
      </c>
      <c r="H962">
        <v>-5045.3500000000004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-6140.77</v>
      </c>
      <c r="P962">
        <v>327.31900000000002</v>
      </c>
      <c r="Q962">
        <v>-1963.02</v>
      </c>
      <c r="R962">
        <v>-6429.34</v>
      </c>
      <c r="S962">
        <v>91.238200000000006</v>
      </c>
      <c r="T962">
        <v>200.90299999999999</v>
      </c>
    </row>
    <row r="963" spans="1:20" x14ac:dyDescent="0.15">
      <c r="A963">
        <v>959</v>
      </c>
      <c r="B963">
        <v>0</v>
      </c>
      <c r="C963">
        <v>0</v>
      </c>
      <c r="D963">
        <v>0</v>
      </c>
      <c r="E963">
        <v>0</v>
      </c>
      <c r="F963">
        <v>-7664.32</v>
      </c>
      <c r="G963">
        <v>-1967.33</v>
      </c>
      <c r="H963">
        <v>-4505.2299999999996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-5673.84</v>
      </c>
      <c r="P963">
        <v>692.28</v>
      </c>
      <c r="Q963">
        <v>-1991.05</v>
      </c>
      <c r="R963">
        <v>-6274.89</v>
      </c>
      <c r="S963">
        <v>48.909100000000002</v>
      </c>
      <c r="T963">
        <v>547.99099999999999</v>
      </c>
    </row>
    <row r="964" spans="1:20" x14ac:dyDescent="0.15">
      <c r="A964">
        <v>960</v>
      </c>
      <c r="B964">
        <v>1</v>
      </c>
      <c r="C964">
        <v>0</v>
      </c>
      <c r="D964">
        <v>0</v>
      </c>
      <c r="E964">
        <v>0</v>
      </c>
      <c r="F964">
        <v>-7029.8</v>
      </c>
      <c r="G964">
        <v>-586.274</v>
      </c>
      <c r="H964">
        <v>-2728.77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-5266.55</v>
      </c>
      <c r="P964">
        <v>952.27300000000002</v>
      </c>
      <c r="Q964">
        <v>-2008.93</v>
      </c>
      <c r="R964">
        <v>-6162.77</v>
      </c>
      <c r="S964">
        <v>-77.511399999999995</v>
      </c>
      <c r="T964">
        <v>610.62400000000002</v>
      </c>
    </row>
    <row r="965" spans="1:20" x14ac:dyDescent="0.15">
      <c r="A965">
        <v>961</v>
      </c>
      <c r="B965">
        <v>0</v>
      </c>
      <c r="C965">
        <v>0</v>
      </c>
      <c r="D965">
        <v>0</v>
      </c>
      <c r="E965">
        <v>0</v>
      </c>
      <c r="F965">
        <v>-6853.89</v>
      </c>
      <c r="G965">
        <v>1132.94</v>
      </c>
      <c r="H965">
        <v>-1220.06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-4894.45</v>
      </c>
      <c r="P965">
        <v>1243.28</v>
      </c>
      <c r="Q965">
        <v>-2145.4899999999998</v>
      </c>
      <c r="R965">
        <v>-6155.62</v>
      </c>
      <c r="S965">
        <v>-196.77699999999999</v>
      </c>
      <c r="T965">
        <v>399.53199999999998</v>
      </c>
    </row>
    <row r="966" spans="1:20" x14ac:dyDescent="0.15">
      <c r="A966">
        <v>962</v>
      </c>
      <c r="B966">
        <v>1</v>
      </c>
      <c r="C966">
        <v>0</v>
      </c>
      <c r="D966">
        <v>0</v>
      </c>
      <c r="E966">
        <v>0</v>
      </c>
      <c r="F966">
        <v>-6562.89</v>
      </c>
      <c r="G966">
        <v>2114.48</v>
      </c>
      <c r="H966">
        <v>-397.137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-4592.71</v>
      </c>
      <c r="P966">
        <v>1316.63</v>
      </c>
      <c r="Q966">
        <v>-2121.04</v>
      </c>
      <c r="R966">
        <v>-6078.09</v>
      </c>
      <c r="S966">
        <v>-259.98700000000002</v>
      </c>
      <c r="T966">
        <v>27.4284</v>
      </c>
    </row>
    <row r="967" spans="1:20" x14ac:dyDescent="0.15">
      <c r="A967">
        <v>963</v>
      </c>
      <c r="B967">
        <v>0</v>
      </c>
      <c r="C967">
        <v>0</v>
      </c>
      <c r="D967">
        <v>0</v>
      </c>
      <c r="E967">
        <v>0</v>
      </c>
      <c r="F967">
        <v>-6500.28</v>
      </c>
      <c r="G967">
        <v>2274.27</v>
      </c>
      <c r="H967">
        <v>-716.21600000000001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-4417.3900000000003</v>
      </c>
      <c r="P967">
        <v>1214.6600000000001</v>
      </c>
      <c r="Q967">
        <v>-2152.65</v>
      </c>
      <c r="R967">
        <v>-5874.15</v>
      </c>
      <c r="S967">
        <v>-326.77600000000001</v>
      </c>
      <c r="T967">
        <v>-252.83199999999999</v>
      </c>
    </row>
    <row r="968" spans="1:20" x14ac:dyDescent="0.15">
      <c r="A968">
        <v>964</v>
      </c>
      <c r="B968">
        <v>1</v>
      </c>
      <c r="C968">
        <v>0</v>
      </c>
      <c r="D968">
        <v>0</v>
      </c>
      <c r="E968">
        <v>0</v>
      </c>
      <c r="F968">
        <v>-6679.17</v>
      </c>
      <c r="G968">
        <v>1666</v>
      </c>
      <c r="H968">
        <v>-2274.9899999999998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-4357.76</v>
      </c>
      <c r="P968">
        <v>1045.8900000000001</v>
      </c>
      <c r="Q968">
        <v>-2173.5100000000002</v>
      </c>
      <c r="R968">
        <v>-5543.78</v>
      </c>
      <c r="S968">
        <v>-425.17200000000003</v>
      </c>
      <c r="T968">
        <v>-231.351</v>
      </c>
    </row>
    <row r="969" spans="1:20" x14ac:dyDescent="0.15">
      <c r="A969">
        <v>965</v>
      </c>
      <c r="B969">
        <v>0</v>
      </c>
      <c r="C969">
        <v>0</v>
      </c>
      <c r="D969">
        <v>0</v>
      </c>
      <c r="E969">
        <v>0</v>
      </c>
      <c r="F969">
        <v>-6748.92</v>
      </c>
      <c r="G969">
        <v>803.17100000000005</v>
      </c>
      <c r="H969">
        <v>-3490.13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-4333.32</v>
      </c>
      <c r="P969">
        <v>807.37800000000004</v>
      </c>
      <c r="Q969">
        <v>-2113.88</v>
      </c>
      <c r="R969">
        <v>-5101.3100000000004</v>
      </c>
      <c r="S969">
        <v>-555.173</v>
      </c>
      <c r="T969">
        <v>-34.558999999999997</v>
      </c>
    </row>
    <row r="970" spans="1:20" x14ac:dyDescent="0.15">
      <c r="A970">
        <v>966</v>
      </c>
      <c r="B970">
        <v>1</v>
      </c>
      <c r="C970">
        <v>0</v>
      </c>
      <c r="D970">
        <v>0</v>
      </c>
      <c r="E970">
        <v>0</v>
      </c>
      <c r="F970">
        <v>-6633.25</v>
      </c>
      <c r="G970">
        <v>403.68700000000001</v>
      </c>
      <c r="H970">
        <v>-3274.79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-4379.26</v>
      </c>
      <c r="P970">
        <v>684.54</v>
      </c>
      <c r="Q970">
        <v>-2082.2800000000002</v>
      </c>
      <c r="R970">
        <v>-4673.17</v>
      </c>
      <c r="S970">
        <v>-706.03300000000002</v>
      </c>
      <c r="T970">
        <v>207.535</v>
      </c>
    </row>
    <row r="971" spans="1:20" x14ac:dyDescent="0.15">
      <c r="A971">
        <v>967</v>
      </c>
      <c r="B971">
        <v>0</v>
      </c>
      <c r="C971">
        <v>0</v>
      </c>
      <c r="D971">
        <v>0</v>
      </c>
      <c r="E971">
        <v>0</v>
      </c>
      <c r="F971">
        <v>-6630.31</v>
      </c>
      <c r="G971">
        <v>376.30900000000003</v>
      </c>
      <c r="H971">
        <v>-2668.42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-4540.8599999999997</v>
      </c>
      <c r="P971">
        <v>568.226</v>
      </c>
      <c r="Q971">
        <v>-2043.51</v>
      </c>
      <c r="R971">
        <v>-4371.45</v>
      </c>
      <c r="S971">
        <v>-800.84799999999996</v>
      </c>
      <c r="T971">
        <v>361.976</v>
      </c>
    </row>
    <row r="972" spans="1:20" x14ac:dyDescent="0.15">
      <c r="A972">
        <v>968</v>
      </c>
      <c r="B972">
        <v>1</v>
      </c>
      <c r="C972">
        <v>0</v>
      </c>
      <c r="D972">
        <v>0</v>
      </c>
      <c r="E972">
        <v>0</v>
      </c>
      <c r="F972">
        <v>-6844.37</v>
      </c>
      <c r="G972">
        <v>636.31899999999996</v>
      </c>
      <c r="H972">
        <v>-2567.7399999999998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-4719.74</v>
      </c>
      <c r="P972">
        <v>283.77999999999997</v>
      </c>
      <c r="Q972">
        <v>-1948.69</v>
      </c>
      <c r="R972">
        <v>-4192.57</v>
      </c>
      <c r="S972">
        <v>-895.66399999999999</v>
      </c>
      <c r="T972">
        <v>474.05900000000003</v>
      </c>
    </row>
    <row r="973" spans="1:20" x14ac:dyDescent="0.15">
      <c r="A973">
        <v>969</v>
      </c>
      <c r="B973">
        <v>0</v>
      </c>
      <c r="C973">
        <v>0</v>
      </c>
      <c r="D973">
        <v>0</v>
      </c>
      <c r="E973">
        <v>0</v>
      </c>
      <c r="F973">
        <v>-6973.71</v>
      </c>
      <c r="G973">
        <v>945.19799999999998</v>
      </c>
      <c r="H973">
        <v>-2915.4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-4810.97</v>
      </c>
      <c r="P973">
        <v>2.9201999999999999</v>
      </c>
      <c r="Q973">
        <v>-1853.88</v>
      </c>
      <c r="R973">
        <v>-4112.1000000000004</v>
      </c>
      <c r="S973">
        <v>-986.89300000000003</v>
      </c>
      <c r="T973">
        <v>459.71699999999998</v>
      </c>
    </row>
    <row r="974" spans="1:20" x14ac:dyDescent="0.15">
      <c r="A974">
        <v>970</v>
      </c>
      <c r="B974">
        <v>1</v>
      </c>
      <c r="C974">
        <v>0</v>
      </c>
      <c r="D974">
        <v>0</v>
      </c>
      <c r="E974">
        <v>0</v>
      </c>
      <c r="F974">
        <v>-6868.14</v>
      </c>
      <c r="G974">
        <v>1201.6300000000001</v>
      </c>
      <c r="H974">
        <v>-3248.71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-4870.59</v>
      </c>
      <c r="P974">
        <v>-249.92099999999999</v>
      </c>
      <c r="Q974">
        <v>-1766.23</v>
      </c>
      <c r="R974">
        <v>-4150.88</v>
      </c>
      <c r="S974">
        <v>-1050.0999999999999</v>
      </c>
      <c r="T974">
        <v>326.12299999999999</v>
      </c>
    </row>
    <row r="975" spans="1:20" x14ac:dyDescent="0.15">
      <c r="A975">
        <v>971</v>
      </c>
      <c r="B975">
        <v>0</v>
      </c>
      <c r="C975">
        <v>0</v>
      </c>
      <c r="D975">
        <v>0</v>
      </c>
      <c r="E975">
        <v>0</v>
      </c>
      <c r="F975">
        <v>-6685.69</v>
      </c>
      <c r="G975">
        <v>1493.25</v>
      </c>
      <c r="H975">
        <v>-3430.48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-4895.0200000000004</v>
      </c>
      <c r="P975">
        <v>-484.822</v>
      </c>
      <c r="Q975">
        <v>-1734.63</v>
      </c>
      <c r="R975">
        <v>-4249.28</v>
      </c>
      <c r="S975">
        <v>-1113.31</v>
      </c>
      <c r="T975">
        <v>154.43199999999999</v>
      </c>
    </row>
    <row r="976" spans="1:20" x14ac:dyDescent="0.15">
      <c r="A976">
        <v>972</v>
      </c>
      <c r="B976">
        <v>1</v>
      </c>
      <c r="C976">
        <v>0</v>
      </c>
      <c r="D976">
        <v>0</v>
      </c>
      <c r="E976">
        <v>0</v>
      </c>
      <c r="F976">
        <v>-6573.62</v>
      </c>
      <c r="G976">
        <v>1837.31</v>
      </c>
      <c r="H976">
        <v>-3289.71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-4859.83</v>
      </c>
      <c r="P976">
        <v>-576.048</v>
      </c>
      <c r="Q976">
        <v>-1710.2</v>
      </c>
      <c r="R976">
        <v>-4364.93</v>
      </c>
      <c r="S976">
        <v>-1172.93</v>
      </c>
      <c r="T976">
        <v>126.416</v>
      </c>
    </row>
    <row r="977" spans="1:20" x14ac:dyDescent="0.15">
      <c r="A977">
        <v>973</v>
      </c>
      <c r="B977">
        <v>0</v>
      </c>
      <c r="C977">
        <v>0</v>
      </c>
      <c r="D977">
        <v>0</v>
      </c>
      <c r="E977">
        <v>0</v>
      </c>
      <c r="F977">
        <v>-6584.39</v>
      </c>
      <c r="G977">
        <v>2142.59</v>
      </c>
      <c r="H977">
        <v>-3033.28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-4800.21</v>
      </c>
      <c r="P977">
        <v>-628.48900000000003</v>
      </c>
      <c r="Q977">
        <v>-1738.22</v>
      </c>
      <c r="R977">
        <v>-4400.13</v>
      </c>
      <c r="S977">
        <v>-1193.77</v>
      </c>
      <c r="T977">
        <v>137.185</v>
      </c>
    </row>
    <row r="978" spans="1:20" x14ac:dyDescent="0.15">
      <c r="A978">
        <v>974</v>
      </c>
      <c r="B978">
        <v>1</v>
      </c>
      <c r="C978">
        <v>0</v>
      </c>
      <c r="D978">
        <v>0</v>
      </c>
      <c r="E978">
        <v>0</v>
      </c>
      <c r="F978">
        <v>-6679.21</v>
      </c>
      <c r="G978">
        <v>2338.69</v>
      </c>
      <c r="H978">
        <v>-2745.24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-4772.2</v>
      </c>
      <c r="P978">
        <v>-596.88400000000001</v>
      </c>
      <c r="Q978">
        <v>-1741.81</v>
      </c>
      <c r="R978">
        <v>-4470.5200000000004</v>
      </c>
      <c r="S978">
        <v>-1141.33</v>
      </c>
      <c r="T978">
        <v>232</v>
      </c>
    </row>
    <row r="979" spans="1:20" x14ac:dyDescent="0.15">
      <c r="A979">
        <v>975</v>
      </c>
      <c r="B979">
        <v>0</v>
      </c>
      <c r="C979">
        <v>0</v>
      </c>
      <c r="D979">
        <v>0</v>
      </c>
      <c r="E979">
        <v>0</v>
      </c>
      <c r="F979">
        <v>-6781.2</v>
      </c>
      <c r="G979">
        <v>2309.96</v>
      </c>
      <c r="H979">
        <v>-2436.37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-4779.38</v>
      </c>
      <c r="P979">
        <v>-558.09500000000003</v>
      </c>
      <c r="Q979">
        <v>-1780.6</v>
      </c>
      <c r="R979">
        <v>-4589.76</v>
      </c>
      <c r="S979">
        <v>-1169.3499999999999</v>
      </c>
      <c r="T979">
        <v>326.815</v>
      </c>
    </row>
    <row r="980" spans="1:20" x14ac:dyDescent="0.15">
      <c r="A980">
        <v>976</v>
      </c>
      <c r="B980">
        <v>1</v>
      </c>
      <c r="C980">
        <v>0</v>
      </c>
      <c r="D980">
        <v>0</v>
      </c>
      <c r="E980">
        <v>0</v>
      </c>
      <c r="F980">
        <v>-6924.86</v>
      </c>
      <c r="G980">
        <v>2035.56</v>
      </c>
      <c r="H980">
        <v>-2226.65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-4846.18</v>
      </c>
      <c r="P980">
        <v>-466.87299999999999</v>
      </c>
      <c r="Q980">
        <v>-1875.41</v>
      </c>
      <c r="R980">
        <v>-4667.34</v>
      </c>
      <c r="S980">
        <v>-1158.57</v>
      </c>
      <c r="T980">
        <v>410.851</v>
      </c>
    </row>
    <row r="981" spans="1:20" x14ac:dyDescent="0.15">
      <c r="A981">
        <v>977</v>
      </c>
      <c r="B981">
        <v>0</v>
      </c>
      <c r="C981">
        <v>0</v>
      </c>
      <c r="D981">
        <v>0</v>
      </c>
      <c r="E981">
        <v>0</v>
      </c>
      <c r="F981">
        <v>-6970.84</v>
      </c>
      <c r="G981">
        <v>1567.93</v>
      </c>
      <c r="H981">
        <v>-2345.88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-4941</v>
      </c>
      <c r="P981">
        <v>-407.25700000000001</v>
      </c>
      <c r="Q981">
        <v>-1973.82</v>
      </c>
      <c r="R981">
        <v>-4853.37</v>
      </c>
      <c r="S981">
        <v>-1081.72</v>
      </c>
      <c r="T981">
        <v>403.66300000000001</v>
      </c>
    </row>
    <row r="982" spans="1:20" x14ac:dyDescent="0.15">
      <c r="A982">
        <v>978</v>
      </c>
      <c r="B982">
        <v>1</v>
      </c>
      <c r="C982">
        <v>0</v>
      </c>
      <c r="D982">
        <v>0</v>
      </c>
      <c r="E982">
        <v>0</v>
      </c>
      <c r="F982">
        <v>-7114.48</v>
      </c>
      <c r="G982">
        <v>915.00900000000001</v>
      </c>
      <c r="H982">
        <v>-2419.88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-5032.22</v>
      </c>
      <c r="P982">
        <v>-372.05700000000002</v>
      </c>
      <c r="Q982">
        <v>-2107.4299999999998</v>
      </c>
      <c r="R982">
        <v>-5011.3999999999996</v>
      </c>
      <c r="S982">
        <v>-1126.96</v>
      </c>
      <c r="T982">
        <v>333.26299999999998</v>
      </c>
    </row>
    <row r="983" spans="1:20" x14ac:dyDescent="0.15">
      <c r="A983">
        <v>979</v>
      </c>
      <c r="B983">
        <v>0</v>
      </c>
      <c r="C983">
        <v>0</v>
      </c>
      <c r="D983">
        <v>0</v>
      </c>
      <c r="E983">
        <v>0</v>
      </c>
      <c r="F983">
        <v>-7153.28</v>
      </c>
      <c r="G983">
        <v>414.447</v>
      </c>
      <c r="H983">
        <v>-2613.86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-5109.8100000000004</v>
      </c>
      <c r="P983">
        <v>-312.44299999999998</v>
      </c>
      <c r="Q983">
        <v>-2297.06</v>
      </c>
      <c r="R983">
        <v>-5155.04</v>
      </c>
      <c r="S983">
        <v>-1039.33</v>
      </c>
      <c r="T983">
        <v>214.035</v>
      </c>
    </row>
    <row r="984" spans="1:20" x14ac:dyDescent="0.15">
      <c r="A984">
        <v>980</v>
      </c>
      <c r="B984">
        <v>1</v>
      </c>
      <c r="C984">
        <v>0</v>
      </c>
      <c r="D984">
        <v>0</v>
      </c>
      <c r="E984">
        <v>0</v>
      </c>
      <c r="F984">
        <v>-7266.08</v>
      </c>
      <c r="G984">
        <v>449.65</v>
      </c>
      <c r="H984">
        <v>-3084.34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-5295.85</v>
      </c>
      <c r="P984">
        <v>-288.03300000000002</v>
      </c>
      <c r="Q984">
        <v>-2483.09</v>
      </c>
      <c r="R984">
        <v>-5186.6400000000003</v>
      </c>
      <c r="S984">
        <v>-996.93700000000001</v>
      </c>
      <c r="T984">
        <v>165.214</v>
      </c>
    </row>
    <row r="985" spans="1:20" x14ac:dyDescent="0.15">
      <c r="A985">
        <v>981</v>
      </c>
      <c r="B985">
        <v>0</v>
      </c>
      <c r="C985">
        <v>0</v>
      </c>
      <c r="D985">
        <v>0</v>
      </c>
      <c r="E985">
        <v>0</v>
      </c>
      <c r="F985">
        <v>-7526.12</v>
      </c>
      <c r="G985">
        <v>505.66300000000001</v>
      </c>
      <c r="H985">
        <v>-3483.63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-5446.67</v>
      </c>
      <c r="P985">
        <v>-330.43299999999999</v>
      </c>
      <c r="Q985">
        <v>-2637.52</v>
      </c>
      <c r="R985">
        <v>-5232.6400000000003</v>
      </c>
      <c r="S985">
        <v>-877.71400000000006</v>
      </c>
      <c r="T985">
        <v>232.023</v>
      </c>
    </row>
    <row r="986" spans="1:20" x14ac:dyDescent="0.15">
      <c r="A986">
        <v>982</v>
      </c>
      <c r="B986">
        <v>1</v>
      </c>
      <c r="C986">
        <v>0</v>
      </c>
      <c r="D986">
        <v>0</v>
      </c>
      <c r="E986">
        <v>0</v>
      </c>
      <c r="F986">
        <v>-7838.57</v>
      </c>
      <c r="G986">
        <v>487.66500000000002</v>
      </c>
      <c r="H986">
        <v>-3525.24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-5527.09</v>
      </c>
      <c r="P986">
        <v>-460.45299999999997</v>
      </c>
      <c r="Q986">
        <v>-2771.14</v>
      </c>
      <c r="R986">
        <v>-5383.47</v>
      </c>
      <c r="S986">
        <v>-814.50300000000004</v>
      </c>
      <c r="T986">
        <v>316.03899999999999</v>
      </c>
    </row>
    <row r="987" spans="1:20" x14ac:dyDescent="0.15">
      <c r="A987">
        <v>983</v>
      </c>
      <c r="B987">
        <v>0</v>
      </c>
      <c r="C987">
        <v>0</v>
      </c>
      <c r="D987">
        <v>0</v>
      </c>
      <c r="E987">
        <v>0</v>
      </c>
      <c r="F987">
        <v>-8108.61</v>
      </c>
      <c r="G987">
        <v>336.84199999999998</v>
      </c>
      <c r="H987">
        <v>-3420.43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-5502.69</v>
      </c>
      <c r="P987">
        <v>-611.27700000000004</v>
      </c>
      <c r="Q987">
        <v>-2971.57</v>
      </c>
      <c r="R987">
        <v>-5478.28</v>
      </c>
      <c r="S987">
        <v>-754.89400000000001</v>
      </c>
      <c r="T987">
        <v>308.83800000000002</v>
      </c>
    </row>
    <row r="988" spans="1:20" x14ac:dyDescent="0.15">
      <c r="A988">
        <v>984</v>
      </c>
      <c r="B988">
        <v>1</v>
      </c>
      <c r="C988">
        <v>0</v>
      </c>
      <c r="D988">
        <v>0</v>
      </c>
      <c r="E988">
        <v>0</v>
      </c>
      <c r="F988">
        <v>-8245.0300000000007</v>
      </c>
      <c r="G988">
        <v>260.03500000000003</v>
      </c>
      <c r="H988">
        <v>-3512.45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-5541.49</v>
      </c>
      <c r="P988">
        <v>-709.69299999999998</v>
      </c>
      <c r="Q988">
        <v>-3248.81</v>
      </c>
      <c r="R988">
        <v>-5580.3</v>
      </c>
      <c r="S988">
        <v>-723.28899999999999</v>
      </c>
      <c r="T988">
        <v>245.62799999999999</v>
      </c>
    </row>
    <row r="989" spans="1:20" x14ac:dyDescent="0.15">
      <c r="A989">
        <v>985</v>
      </c>
      <c r="B989">
        <v>0</v>
      </c>
      <c r="C989">
        <v>0</v>
      </c>
      <c r="D989">
        <v>0</v>
      </c>
      <c r="E989">
        <v>0</v>
      </c>
      <c r="F989">
        <v>-8224.23</v>
      </c>
      <c r="G989">
        <v>323.245</v>
      </c>
      <c r="H989">
        <v>-3846.51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-5625.5</v>
      </c>
      <c r="P989">
        <v>-839.71600000000001</v>
      </c>
      <c r="Q989">
        <v>-3455.64</v>
      </c>
      <c r="R989">
        <v>-5745.53</v>
      </c>
      <c r="S989">
        <v>-695.28700000000003</v>
      </c>
      <c r="T989">
        <v>182.41800000000001</v>
      </c>
    </row>
    <row r="990" spans="1:20" x14ac:dyDescent="0.15">
      <c r="A990">
        <v>986</v>
      </c>
      <c r="B990">
        <v>1</v>
      </c>
      <c r="C990">
        <v>0</v>
      </c>
      <c r="D990">
        <v>0</v>
      </c>
      <c r="E990">
        <v>0</v>
      </c>
      <c r="F990">
        <v>-8294.65</v>
      </c>
      <c r="G990">
        <v>390.05900000000003</v>
      </c>
      <c r="H990">
        <v>-4327.8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-5636.31</v>
      </c>
      <c r="P990">
        <v>-983.32600000000002</v>
      </c>
      <c r="Q990">
        <v>-3546.85</v>
      </c>
      <c r="R990">
        <v>-5984.79</v>
      </c>
      <c r="S990">
        <v>-691.68299999999999</v>
      </c>
      <c r="T990">
        <v>133.62299999999999</v>
      </c>
    </row>
    <row r="991" spans="1:20" x14ac:dyDescent="0.15">
      <c r="A991">
        <v>987</v>
      </c>
      <c r="B991">
        <v>0</v>
      </c>
      <c r="C991">
        <v>0</v>
      </c>
      <c r="D991">
        <v>0</v>
      </c>
      <c r="E991">
        <v>0</v>
      </c>
      <c r="F991">
        <v>-8403.0400000000009</v>
      </c>
      <c r="G991">
        <v>517.31799999999998</v>
      </c>
      <c r="H991">
        <v>-4872.29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-5727.52</v>
      </c>
      <c r="P991">
        <v>-1000.51</v>
      </c>
      <c r="Q991">
        <v>-3635.29</v>
      </c>
      <c r="R991">
        <v>-6364.05</v>
      </c>
      <c r="S991">
        <v>-667.28800000000001</v>
      </c>
      <c r="T991">
        <v>196.833</v>
      </c>
    </row>
    <row r="992" spans="1:20" x14ac:dyDescent="0.15">
      <c r="A992">
        <v>988</v>
      </c>
      <c r="B992">
        <v>1</v>
      </c>
      <c r="C992">
        <v>0</v>
      </c>
      <c r="D992">
        <v>0</v>
      </c>
      <c r="E992">
        <v>0</v>
      </c>
      <c r="F992">
        <v>-8320.9500000000007</v>
      </c>
      <c r="G992">
        <v>921.82100000000003</v>
      </c>
      <c r="H992">
        <v>-5415.09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-5801.55</v>
      </c>
      <c r="P992">
        <v>-898.48400000000004</v>
      </c>
      <c r="Q992">
        <v>-3948.59</v>
      </c>
      <c r="R992">
        <v>-6757.73</v>
      </c>
      <c r="S992">
        <v>-691.68100000000004</v>
      </c>
      <c r="T992">
        <v>256.43799999999999</v>
      </c>
    </row>
    <row r="993" spans="1:20" x14ac:dyDescent="0.15">
      <c r="A993">
        <v>989</v>
      </c>
      <c r="B993">
        <v>0</v>
      </c>
      <c r="C993">
        <v>0</v>
      </c>
      <c r="D993">
        <v>0</v>
      </c>
      <c r="E993">
        <v>0</v>
      </c>
      <c r="F993">
        <v>-7810.81</v>
      </c>
      <c r="G993">
        <v>1525.92</v>
      </c>
      <c r="H993">
        <v>-5448.59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-5974.01</v>
      </c>
      <c r="P993">
        <v>-726.03099999999995</v>
      </c>
      <c r="Q993">
        <v>-4446.2</v>
      </c>
      <c r="R993">
        <v>-7256.2</v>
      </c>
      <c r="S993">
        <v>-663.68299999999999</v>
      </c>
      <c r="T993">
        <v>280.82799999999997</v>
      </c>
    </row>
    <row r="994" spans="1:20" x14ac:dyDescent="0.15">
      <c r="A994">
        <v>990</v>
      </c>
      <c r="B994">
        <v>1</v>
      </c>
      <c r="C994">
        <v>0</v>
      </c>
      <c r="D994">
        <v>0</v>
      </c>
      <c r="E994">
        <v>0</v>
      </c>
      <c r="F994">
        <v>-7038.72</v>
      </c>
      <c r="G994">
        <v>2129.16</v>
      </c>
      <c r="H994">
        <v>-4962.82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-6287.32</v>
      </c>
      <c r="P994">
        <v>-437.976</v>
      </c>
      <c r="Q994">
        <v>-4599.74</v>
      </c>
      <c r="R994">
        <v>-7709.5</v>
      </c>
      <c r="S994">
        <v>-660.07500000000005</v>
      </c>
      <c r="T994">
        <v>249.22300000000001</v>
      </c>
    </row>
    <row r="995" spans="1:20" x14ac:dyDescent="0.15">
      <c r="A995">
        <v>991</v>
      </c>
      <c r="B995">
        <v>0</v>
      </c>
      <c r="C995">
        <v>0</v>
      </c>
      <c r="D995">
        <v>0</v>
      </c>
      <c r="E995">
        <v>0</v>
      </c>
      <c r="F995">
        <v>-6486.03</v>
      </c>
      <c r="G995">
        <v>2443.4499999999998</v>
      </c>
      <c r="H995">
        <v>-4123.04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-6842.65</v>
      </c>
      <c r="P995">
        <v>-118.31699999999999</v>
      </c>
      <c r="Q995">
        <v>-4422.79</v>
      </c>
      <c r="R995">
        <v>-8254</v>
      </c>
      <c r="S995">
        <v>-628.47</v>
      </c>
      <c r="T995">
        <v>224.83699999999999</v>
      </c>
    </row>
    <row r="996" spans="1:20" x14ac:dyDescent="0.15">
      <c r="A996">
        <v>992</v>
      </c>
      <c r="B996">
        <v>1</v>
      </c>
      <c r="C996">
        <v>0</v>
      </c>
      <c r="D996">
        <v>0</v>
      </c>
      <c r="E996">
        <v>0</v>
      </c>
      <c r="F996">
        <v>-6639.5</v>
      </c>
      <c r="G996">
        <v>2203.27</v>
      </c>
      <c r="H996">
        <v>-3157.72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-7516.3</v>
      </c>
      <c r="P996">
        <v>225.72900000000001</v>
      </c>
      <c r="Q996">
        <v>-3879.17</v>
      </c>
      <c r="R996">
        <v>-8836.44</v>
      </c>
      <c r="S996">
        <v>-593.25400000000002</v>
      </c>
      <c r="T996">
        <v>245.61099999999999</v>
      </c>
    </row>
    <row r="997" spans="1:20" x14ac:dyDescent="0.15">
      <c r="A997">
        <v>993</v>
      </c>
      <c r="B997">
        <v>0</v>
      </c>
      <c r="C997">
        <v>0</v>
      </c>
      <c r="D997">
        <v>0</v>
      </c>
      <c r="E997">
        <v>0</v>
      </c>
      <c r="F997">
        <v>-7507.28</v>
      </c>
      <c r="G997">
        <v>1625.35</v>
      </c>
      <c r="H997">
        <v>-2383.84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-7989.47</v>
      </c>
      <c r="P997">
        <v>523.721</v>
      </c>
      <c r="Q997">
        <v>-3553.19</v>
      </c>
      <c r="R997">
        <v>-9224.74</v>
      </c>
      <c r="S997">
        <v>-533.65599999999995</v>
      </c>
      <c r="T997">
        <v>171.566</v>
      </c>
    </row>
    <row r="998" spans="1:20" x14ac:dyDescent="0.15">
      <c r="A998">
        <v>994</v>
      </c>
      <c r="B998">
        <v>1</v>
      </c>
      <c r="C998">
        <v>0</v>
      </c>
      <c r="D998">
        <v>0</v>
      </c>
      <c r="E998">
        <v>0</v>
      </c>
      <c r="F998">
        <v>-8465.36</v>
      </c>
      <c r="G998">
        <v>1503.45</v>
      </c>
      <c r="H998">
        <v>-2276.39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-8185.42</v>
      </c>
      <c r="P998">
        <v>663.68299999999999</v>
      </c>
      <c r="Q998">
        <v>-3445.74</v>
      </c>
      <c r="R998">
        <v>-9157.01</v>
      </c>
      <c r="S998">
        <v>-498.43799999999999</v>
      </c>
      <c r="T998">
        <v>6.3148</v>
      </c>
    </row>
    <row r="999" spans="1:20" x14ac:dyDescent="0.15">
      <c r="A999">
        <v>995</v>
      </c>
      <c r="B999">
        <v>0</v>
      </c>
      <c r="C999">
        <v>0</v>
      </c>
      <c r="D999">
        <v>0</v>
      </c>
      <c r="E999">
        <v>0</v>
      </c>
      <c r="F999">
        <v>-9197.67</v>
      </c>
      <c r="G999">
        <v>1697.61</v>
      </c>
      <c r="H999">
        <v>-2571.6799999999998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-8174.58</v>
      </c>
      <c r="P999">
        <v>645.61400000000003</v>
      </c>
      <c r="Q999">
        <v>-3741.03</v>
      </c>
      <c r="R999">
        <v>-8812.9699999999993</v>
      </c>
      <c r="S999">
        <v>-428</v>
      </c>
      <c r="T999">
        <v>-164.327</v>
      </c>
    </row>
    <row r="1000" spans="1:20" x14ac:dyDescent="0.15">
      <c r="A1000">
        <v>996</v>
      </c>
      <c r="B1000">
        <v>1</v>
      </c>
      <c r="C1000">
        <v>0</v>
      </c>
      <c r="D1000">
        <v>0</v>
      </c>
      <c r="E1000">
        <v>0</v>
      </c>
      <c r="F1000">
        <v>-9460.42</v>
      </c>
      <c r="G1000">
        <v>2153.61</v>
      </c>
      <c r="H1000">
        <v>-2918.41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-8083.38</v>
      </c>
      <c r="P1000">
        <v>455.05700000000002</v>
      </c>
      <c r="Q1000">
        <v>-4102.21</v>
      </c>
      <c r="R1000">
        <v>-8514.99</v>
      </c>
      <c r="S1000">
        <v>-305.19499999999999</v>
      </c>
      <c r="T1000">
        <v>89.439599999999999</v>
      </c>
    </row>
    <row r="1001" spans="1:20" x14ac:dyDescent="0.15">
      <c r="A1001">
        <v>997</v>
      </c>
      <c r="B1001">
        <v>0</v>
      </c>
      <c r="C1001">
        <v>0</v>
      </c>
      <c r="D1001">
        <v>0</v>
      </c>
      <c r="E1001">
        <v>0</v>
      </c>
      <c r="F1001">
        <v>-9522.7000000000007</v>
      </c>
      <c r="G1001">
        <v>2462.4299999999998</v>
      </c>
      <c r="H1001">
        <v>-3009.61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-8023.79</v>
      </c>
      <c r="P1001">
        <v>5.3556600000000003</v>
      </c>
      <c r="Q1001">
        <v>-4327.0600000000004</v>
      </c>
      <c r="R1001">
        <v>-8360.58</v>
      </c>
      <c r="S1001">
        <v>-221.22800000000001</v>
      </c>
      <c r="T1001">
        <v>573.42499999999995</v>
      </c>
    </row>
    <row r="1002" spans="1:20" x14ac:dyDescent="0.15">
      <c r="A1002">
        <v>998</v>
      </c>
      <c r="B1002">
        <v>1</v>
      </c>
      <c r="C1002">
        <v>0</v>
      </c>
      <c r="D1002">
        <v>0</v>
      </c>
      <c r="E1002">
        <v>0</v>
      </c>
      <c r="F1002">
        <v>-9333.07</v>
      </c>
      <c r="G1002">
        <v>2697.19</v>
      </c>
      <c r="H1002">
        <v>-3072.82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-7981.33</v>
      </c>
      <c r="P1002">
        <v>-475.00700000000001</v>
      </c>
      <c r="Q1002">
        <v>-4558.2</v>
      </c>
      <c r="R1002">
        <v>-8223.31</v>
      </c>
      <c r="S1002">
        <v>-210.37700000000001</v>
      </c>
      <c r="T1002">
        <v>842.45600000000002</v>
      </c>
    </row>
    <row r="1003" spans="1:20" x14ac:dyDescent="0.15">
      <c r="A1003">
        <v>999</v>
      </c>
      <c r="B1003">
        <v>0</v>
      </c>
      <c r="C1003">
        <v>0</v>
      </c>
      <c r="D1003">
        <v>0</v>
      </c>
      <c r="E1003">
        <v>0</v>
      </c>
      <c r="F1003">
        <v>-9154.2900000000009</v>
      </c>
      <c r="G1003">
        <v>2784.76</v>
      </c>
      <c r="H1003">
        <v>-3139.64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-7858.53</v>
      </c>
      <c r="P1003">
        <v>-726.89099999999996</v>
      </c>
      <c r="Q1003">
        <v>-4625.03</v>
      </c>
      <c r="R1003">
        <v>-8005.69</v>
      </c>
      <c r="S1003">
        <v>-115.562</v>
      </c>
      <c r="T1003">
        <v>729.55100000000004</v>
      </c>
    </row>
    <row r="1004" spans="1:20" x14ac:dyDescent="0.15">
      <c r="A1004">
        <v>1000</v>
      </c>
      <c r="B1004">
        <v>1</v>
      </c>
      <c r="C1004">
        <v>0</v>
      </c>
      <c r="D1004">
        <v>0</v>
      </c>
      <c r="E1004">
        <v>0</v>
      </c>
      <c r="F1004">
        <v>-9055.86</v>
      </c>
      <c r="G1004">
        <v>2809.13</v>
      </c>
      <c r="H1004">
        <v>-3234.46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-7749.24</v>
      </c>
      <c r="P1004">
        <v>-712.41499999999996</v>
      </c>
      <c r="Q1004">
        <v>-4716.2299999999996</v>
      </c>
      <c r="R1004">
        <v>-7830.54</v>
      </c>
      <c r="S1004">
        <v>-20.747</v>
      </c>
      <c r="T1004">
        <v>483.94900000000001</v>
      </c>
    </row>
    <row r="1005" spans="1:20" x14ac:dyDescent="0.15">
      <c r="A1005">
        <v>1001</v>
      </c>
      <c r="B1005">
        <v>0</v>
      </c>
      <c r="C1005">
        <v>0</v>
      </c>
      <c r="D1005">
        <v>0</v>
      </c>
      <c r="E1005">
        <v>0</v>
      </c>
      <c r="F1005">
        <v>-8943.92</v>
      </c>
      <c r="G1005">
        <v>2777.53</v>
      </c>
      <c r="H1005">
        <v>-3311.17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-7509.9</v>
      </c>
      <c r="P1005">
        <v>-564.27499999999998</v>
      </c>
      <c r="Q1005">
        <v>-4772.2</v>
      </c>
      <c r="R1005">
        <v>-7781.81</v>
      </c>
      <c r="S1005">
        <v>63.207900000000002</v>
      </c>
      <c r="T1005">
        <v>334.14</v>
      </c>
    </row>
    <row r="1006" spans="1:20" x14ac:dyDescent="0.15">
      <c r="A1006">
        <v>1002</v>
      </c>
      <c r="B1006">
        <v>1</v>
      </c>
      <c r="C1006">
        <v>0</v>
      </c>
      <c r="D1006">
        <v>0</v>
      </c>
      <c r="E1006">
        <v>0</v>
      </c>
      <c r="F1006">
        <v>-8965.64</v>
      </c>
      <c r="G1006">
        <v>2764.03</v>
      </c>
      <c r="H1006">
        <v>-3262.45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-7130.64</v>
      </c>
      <c r="P1006">
        <v>-248.22399999999999</v>
      </c>
      <c r="Q1006">
        <v>-4772.2</v>
      </c>
      <c r="R1006">
        <v>-7808.81</v>
      </c>
      <c r="S1006">
        <v>45.102400000000003</v>
      </c>
      <c r="T1006">
        <v>481.30099999999999</v>
      </c>
    </row>
    <row r="1007" spans="1:20" x14ac:dyDescent="0.15">
      <c r="A1007">
        <v>1003</v>
      </c>
      <c r="B1007">
        <v>0</v>
      </c>
      <c r="C1007">
        <v>0</v>
      </c>
      <c r="D1007">
        <v>0</v>
      </c>
      <c r="E1007">
        <v>0</v>
      </c>
      <c r="F1007">
        <v>-9173.3799999999992</v>
      </c>
      <c r="G1007">
        <v>2894.07</v>
      </c>
      <c r="H1007">
        <v>-3322.04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-6780.36</v>
      </c>
      <c r="P1007">
        <v>64.203299999999999</v>
      </c>
      <c r="Q1007">
        <v>-4714.24</v>
      </c>
      <c r="R1007">
        <v>-7530.61</v>
      </c>
      <c r="S1007">
        <v>-102.056</v>
      </c>
      <c r="T1007">
        <v>533.64499999999998</v>
      </c>
    </row>
    <row r="1008" spans="1:20" x14ac:dyDescent="0.15">
      <c r="A1008">
        <v>1004</v>
      </c>
      <c r="B1008">
        <v>1</v>
      </c>
      <c r="C1008">
        <v>0</v>
      </c>
      <c r="D1008">
        <v>0</v>
      </c>
      <c r="E1008">
        <v>0</v>
      </c>
      <c r="F1008">
        <v>-9510.17</v>
      </c>
      <c r="G1008">
        <v>3066.59</v>
      </c>
      <c r="H1008">
        <v>-3364.51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-6711.91</v>
      </c>
      <c r="P1008">
        <v>334.15600000000001</v>
      </c>
      <c r="Q1008">
        <v>-4121.6000000000004</v>
      </c>
      <c r="R1008">
        <v>-7103.64</v>
      </c>
      <c r="S1008">
        <v>-165.26599999999999</v>
      </c>
      <c r="T1008">
        <v>534.65</v>
      </c>
    </row>
    <row r="1009" spans="1:20" x14ac:dyDescent="0.15">
      <c r="A1009">
        <v>1005</v>
      </c>
      <c r="B1009">
        <v>0</v>
      </c>
      <c r="C1009">
        <v>0</v>
      </c>
      <c r="D1009">
        <v>0</v>
      </c>
      <c r="E1009">
        <v>0</v>
      </c>
      <c r="F1009">
        <v>-9734.01</v>
      </c>
      <c r="G1009">
        <v>3351.03</v>
      </c>
      <c r="H1009">
        <v>-3476.43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-7120.17</v>
      </c>
      <c r="P1009">
        <v>437.81599999999997</v>
      </c>
      <c r="Q1009">
        <v>-2882.77</v>
      </c>
      <c r="R1009">
        <v>-7225.27</v>
      </c>
      <c r="S1009">
        <v>-217.60300000000001</v>
      </c>
      <c r="T1009">
        <v>867.22500000000002</v>
      </c>
    </row>
    <row r="1010" spans="1:20" x14ac:dyDescent="0.15">
      <c r="A1010">
        <v>1006</v>
      </c>
      <c r="B1010">
        <v>1</v>
      </c>
      <c r="C1010">
        <v>0</v>
      </c>
      <c r="D1010">
        <v>0</v>
      </c>
      <c r="E1010">
        <v>0</v>
      </c>
      <c r="F1010">
        <v>-9723.14</v>
      </c>
      <c r="G1010">
        <v>3639.11</v>
      </c>
      <c r="H1010">
        <v>-3447.43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-7719.64</v>
      </c>
      <c r="P1010">
        <v>121.764</v>
      </c>
      <c r="Q1010">
        <v>-1839.8</v>
      </c>
      <c r="R1010">
        <v>-8882.69</v>
      </c>
      <c r="S1010">
        <v>-207.751</v>
      </c>
      <c r="T1010">
        <v>1819.01</v>
      </c>
    </row>
    <row r="1011" spans="1:20" x14ac:dyDescent="0.15">
      <c r="A1011">
        <v>1007</v>
      </c>
      <c r="B1011">
        <v>0</v>
      </c>
      <c r="C1011">
        <v>0</v>
      </c>
      <c r="D1011">
        <v>0</v>
      </c>
      <c r="E1011">
        <v>0</v>
      </c>
      <c r="F1011">
        <v>-9660.9599999999991</v>
      </c>
      <c r="G1011">
        <v>4002.3</v>
      </c>
      <c r="H1011">
        <v>-3248.99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-8067.29</v>
      </c>
      <c r="P1011">
        <v>-194.286</v>
      </c>
      <c r="Q1011">
        <v>-843.98199999999997</v>
      </c>
      <c r="R1011">
        <v>-11118.4</v>
      </c>
      <c r="S1011">
        <v>-383.90899999999999</v>
      </c>
      <c r="T1011">
        <v>2570.2800000000002</v>
      </c>
    </row>
    <row r="1012" spans="1:20" x14ac:dyDescent="0.15">
      <c r="A1012">
        <v>1008</v>
      </c>
      <c r="B1012">
        <v>1</v>
      </c>
      <c r="C1012">
        <v>0</v>
      </c>
      <c r="D1012">
        <v>0</v>
      </c>
      <c r="E1012">
        <v>0</v>
      </c>
      <c r="F1012">
        <v>-9908.64</v>
      </c>
      <c r="G1012">
        <v>4841.68</v>
      </c>
      <c r="H1012">
        <v>-3633.47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-8393.18</v>
      </c>
      <c r="P1012">
        <v>-550.24099999999999</v>
      </c>
      <c r="Q1012">
        <v>-306.202</v>
      </c>
      <c r="R1012">
        <v>-10936.9</v>
      </c>
      <c r="S1012">
        <v>-678.19399999999996</v>
      </c>
      <c r="T1012">
        <v>1326.75</v>
      </c>
    </row>
    <row r="1013" spans="1:20" x14ac:dyDescent="0.15">
      <c r="A1013">
        <v>1009</v>
      </c>
      <c r="B1013">
        <v>0</v>
      </c>
      <c r="C1013">
        <v>0</v>
      </c>
      <c r="D1013">
        <v>0</v>
      </c>
      <c r="E1013">
        <v>0</v>
      </c>
      <c r="F1013">
        <v>-10538.6</v>
      </c>
      <c r="G1013">
        <v>6624.55</v>
      </c>
      <c r="H1013">
        <v>-5356.76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-8493.15</v>
      </c>
      <c r="P1013">
        <v>-1188.54</v>
      </c>
      <c r="Q1013">
        <v>-474.05900000000003</v>
      </c>
      <c r="R1013">
        <v>-7722.59</v>
      </c>
      <c r="S1013">
        <v>-764.697</v>
      </c>
      <c r="T1013">
        <v>-1471.46</v>
      </c>
    </row>
    <row r="1014" spans="1:20" x14ac:dyDescent="0.15">
      <c r="A1014">
        <v>1010</v>
      </c>
      <c r="B1014">
        <v>1</v>
      </c>
      <c r="C1014">
        <v>0</v>
      </c>
      <c r="D1014">
        <v>0</v>
      </c>
      <c r="E1014">
        <v>0</v>
      </c>
      <c r="F1014">
        <v>-10556.2</v>
      </c>
      <c r="G1014">
        <v>8944.1</v>
      </c>
      <c r="H1014">
        <v>-7535.82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-8152.75</v>
      </c>
      <c r="P1014">
        <v>-1569.31</v>
      </c>
      <c r="Q1014">
        <v>-412.35399999999998</v>
      </c>
      <c r="R1014">
        <v>-5292.82</v>
      </c>
      <c r="S1014">
        <v>-550.72199999999998</v>
      </c>
      <c r="T1014">
        <v>-2113.65</v>
      </c>
    </row>
    <row r="1015" spans="1:20" x14ac:dyDescent="0.15">
      <c r="A1015">
        <v>1011</v>
      </c>
      <c r="B1015">
        <v>0</v>
      </c>
      <c r="C1015">
        <v>0</v>
      </c>
      <c r="D1015">
        <v>0</v>
      </c>
      <c r="E1015">
        <v>0</v>
      </c>
      <c r="F1015">
        <v>-9727.17</v>
      </c>
      <c r="G1015">
        <v>10679.6</v>
      </c>
      <c r="H1015">
        <v>-8168.09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-7861.05</v>
      </c>
      <c r="P1015">
        <v>-1456.34</v>
      </c>
      <c r="Q1015">
        <v>146.715</v>
      </c>
      <c r="R1015">
        <v>-4808.09</v>
      </c>
      <c r="S1015">
        <v>-425.37400000000002</v>
      </c>
      <c r="T1015">
        <v>-1.65202</v>
      </c>
    </row>
    <row r="1016" spans="1:20" x14ac:dyDescent="0.15">
      <c r="A1016">
        <v>1012</v>
      </c>
      <c r="B1016">
        <v>1</v>
      </c>
      <c r="C1016">
        <v>0</v>
      </c>
      <c r="D1016">
        <v>0</v>
      </c>
      <c r="E1016">
        <v>0</v>
      </c>
      <c r="F1016">
        <v>-8925.76</v>
      </c>
      <c r="G1016">
        <v>10645.5</v>
      </c>
      <c r="H1016">
        <v>-6181.41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-7487.97</v>
      </c>
      <c r="P1016">
        <v>-1276.1300000000001</v>
      </c>
      <c r="Q1016">
        <v>804.625</v>
      </c>
      <c r="R1016">
        <v>-5884.13</v>
      </c>
      <c r="S1016">
        <v>-588.11</v>
      </c>
      <c r="T1016">
        <v>3100.04</v>
      </c>
    </row>
    <row r="1017" spans="1:20" x14ac:dyDescent="0.15">
      <c r="A1017">
        <v>1013</v>
      </c>
      <c r="B1017">
        <v>0</v>
      </c>
      <c r="C1017">
        <v>0</v>
      </c>
      <c r="D1017">
        <v>0</v>
      </c>
      <c r="E1017">
        <v>0</v>
      </c>
      <c r="F1017">
        <v>-8992.9599999999991</v>
      </c>
      <c r="G1017">
        <v>8201.76</v>
      </c>
      <c r="H1017">
        <v>-2967.86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-6926.35</v>
      </c>
      <c r="P1017">
        <v>-1662.66</v>
      </c>
      <c r="Q1017">
        <v>934.678</v>
      </c>
      <c r="R1017">
        <v>-6317.52</v>
      </c>
      <c r="S1017">
        <v>-1008.78</v>
      </c>
      <c r="T1017">
        <v>4448.16</v>
      </c>
    </row>
    <row r="1018" spans="1:20" x14ac:dyDescent="0.15">
      <c r="A1018">
        <v>1014</v>
      </c>
      <c r="B1018">
        <v>1</v>
      </c>
      <c r="C1018">
        <v>0</v>
      </c>
      <c r="D1018">
        <v>0</v>
      </c>
      <c r="E1018">
        <v>0</v>
      </c>
      <c r="F1018">
        <v>-10805.4</v>
      </c>
      <c r="G1018">
        <v>4219.51</v>
      </c>
      <c r="H1018">
        <v>-1659.81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-6449.74</v>
      </c>
      <c r="P1018">
        <v>-1992.48</v>
      </c>
      <c r="Q1018">
        <v>1067.27</v>
      </c>
      <c r="R1018">
        <v>-5507.79</v>
      </c>
      <c r="S1018">
        <v>-1221.6500000000001</v>
      </c>
      <c r="T1018">
        <v>3166.12</v>
      </c>
    </row>
    <row r="1019" spans="1:20" x14ac:dyDescent="0.15">
      <c r="A1019">
        <v>1015</v>
      </c>
      <c r="B1019">
        <v>0</v>
      </c>
      <c r="C1019">
        <v>0</v>
      </c>
      <c r="D1019">
        <v>0</v>
      </c>
      <c r="E1019">
        <v>0</v>
      </c>
      <c r="F1019">
        <v>-12636.2</v>
      </c>
      <c r="G1019">
        <v>193.67099999999999</v>
      </c>
      <c r="H1019">
        <v>-3260.45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-6211.44</v>
      </c>
      <c r="P1019">
        <v>-1393.4</v>
      </c>
      <c r="Q1019">
        <v>974.97699999999998</v>
      </c>
      <c r="R1019">
        <v>-5230</v>
      </c>
      <c r="S1019">
        <v>-1108.6600000000001</v>
      </c>
      <c r="T1019">
        <v>1133.3</v>
      </c>
    </row>
    <row r="1020" spans="1:20" x14ac:dyDescent="0.15">
      <c r="A1020">
        <v>1016</v>
      </c>
      <c r="B1020">
        <v>1</v>
      </c>
      <c r="C1020">
        <v>0</v>
      </c>
      <c r="D1020">
        <v>0</v>
      </c>
      <c r="E1020">
        <v>0</v>
      </c>
      <c r="F1020">
        <v>-13956.4</v>
      </c>
      <c r="G1020">
        <v>-4175.07</v>
      </c>
      <c r="H1020">
        <v>-5362.6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-6095.93</v>
      </c>
      <c r="P1020">
        <v>-337.017</v>
      </c>
      <c r="Q1020">
        <v>688.01499999999999</v>
      </c>
      <c r="R1020">
        <v>-6528.03</v>
      </c>
      <c r="S1020">
        <v>-884.91</v>
      </c>
      <c r="T1020">
        <v>144.595</v>
      </c>
    </row>
    <row r="1021" spans="1:20" x14ac:dyDescent="0.15">
      <c r="A1021">
        <v>1017</v>
      </c>
      <c r="B1021">
        <v>0</v>
      </c>
      <c r="C1021">
        <v>0</v>
      </c>
      <c r="D1021">
        <v>0</v>
      </c>
      <c r="E1021">
        <v>0</v>
      </c>
      <c r="F1021">
        <v>-15151.5</v>
      </c>
      <c r="G1021">
        <v>-8028.78</v>
      </c>
      <c r="H1021">
        <v>-6035.73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-6071.59</v>
      </c>
      <c r="P1021">
        <v>535.88599999999997</v>
      </c>
      <c r="Q1021">
        <v>617.53099999999995</v>
      </c>
      <c r="R1021">
        <v>-8180.4</v>
      </c>
      <c r="S1021">
        <v>-921.279</v>
      </c>
      <c r="T1021">
        <v>309.89299999999997</v>
      </c>
    </row>
    <row r="1022" spans="1:20" x14ac:dyDescent="0.15">
      <c r="A1022">
        <v>1018</v>
      </c>
      <c r="B1022">
        <v>1</v>
      </c>
      <c r="C1022">
        <v>0</v>
      </c>
      <c r="D1022">
        <v>0</v>
      </c>
      <c r="E1022">
        <v>0</v>
      </c>
      <c r="F1022">
        <v>-15589.6</v>
      </c>
      <c r="G1022">
        <v>-7138.62</v>
      </c>
      <c r="H1022">
        <v>-4155.12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-6135.94</v>
      </c>
      <c r="P1022">
        <v>1047.71</v>
      </c>
      <c r="Q1022">
        <v>502.02499999999998</v>
      </c>
      <c r="R1022">
        <v>-8584.2199999999993</v>
      </c>
      <c r="S1022">
        <v>-1211.8599999999999</v>
      </c>
      <c r="T1022">
        <v>509.30099999999999</v>
      </c>
    </row>
    <row r="1023" spans="1:20" x14ac:dyDescent="0.15">
      <c r="A1023">
        <v>1019</v>
      </c>
      <c r="B1023">
        <v>0</v>
      </c>
      <c r="C1023">
        <v>0</v>
      </c>
      <c r="D1023">
        <v>0</v>
      </c>
      <c r="E1023">
        <v>0</v>
      </c>
      <c r="F1023">
        <v>-14137.3</v>
      </c>
      <c r="G1023">
        <v>-3590.24</v>
      </c>
      <c r="H1023">
        <v>-2878.25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-6448.35</v>
      </c>
      <c r="P1023">
        <v>1341.92</v>
      </c>
      <c r="Q1023">
        <v>452.22500000000002</v>
      </c>
      <c r="R1023">
        <v>-8237.7099999999991</v>
      </c>
      <c r="S1023">
        <v>-1284.8399999999999</v>
      </c>
      <c r="T1023">
        <v>595.49099999999999</v>
      </c>
    </row>
    <row r="1024" spans="1:20" x14ac:dyDescent="0.15">
      <c r="A1024">
        <v>1020</v>
      </c>
      <c r="B1024">
        <v>1</v>
      </c>
      <c r="C1024">
        <v>0</v>
      </c>
      <c r="D1024">
        <v>0</v>
      </c>
      <c r="E1024">
        <v>0</v>
      </c>
      <c r="F1024">
        <v>-11442.5</v>
      </c>
      <c r="G1024">
        <v>-617.86199999999997</v>
      </c>
      <c r="H1024">
        <v>-3436.22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-6754.64</v>
      </c>
      <c r="P1024">
        <v>1435.58</v>
      </c>
      <c r="Q1024">
        <v>222.55500000000001</v>
      </c>
      <c r="R1024">
        <v>-8157.46</v>
      </c>
      <c r="S1024">
        <v>-1193.67</v>
      </c>
      <c r="T1024">
        <v>1112.0899999999999</v>
      </c>
    </row>
    <row r="1025" spans="1:20" x14ac:dyDescent="0.15">
      <c r="A1025">
        <v>1021</v>
      </c>
      <c r="B1025">
        <v>0</v>
      </c>
      <c r="C1025">
        <v>0</v>
      </c>
      <c r="D1025">
        <v>0</v>
      </c>
      <c r="E1025">
        <v>0</v>
      </c>
      <c r="F1025">
        <v>-8549.23</v>
      </c>
      <c r="G1025">
        <v>966.32399999999996</v>
      </c>
      <c r="H1025">
        <v>-3801.07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-7235.99</v>
      </c>
      <c r="P1025">
        <v>1248.43</v>
      </c>
      <c r="Q1025">
        <v>-325.65300000000002</v>
      </c>
      <c r="R1025">
        <v>-8174.5</v>
      </c>
      <c r="S1025">
        <v>-1148.67</v>
      </c>
      <c r="T1025">
        <v>1672.53</v>
      </c>
    </row>
    <row r="1026" spans="1:20" x14ac:dyDescent="0.15">
      <c r="A1026">
        <v>1022</v>
      </c>
      <c r="B1026">
        <v>1</v>
      </c>
      <c r="C1026">
        <v>0</v>
      </c>
      <c r="D1026">
        <v>0</v>
      </c>
      <c r="E1026">
        <v>0</v>
      </c>
      <c r="F1026">
        <v>-6749.85</v>
      </c>
      <c r="G1026">
        <v>916.74</v>
      </c>
      <c r="H1026">
        <v>-3144.87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-7766</v>
      </c>
      <c r="P1026">
        <v>841.20299999999997</v>
      </c>
      <c r="Q1026">
        <v>-914.04899999999998</v>
      </c>
      <c r="R1026">
        <v>-8046.9</v>
      </c>
      <c r="S1026">
        <v>-1239.8399999999999</v>
      </c>
      <c r="T1026">
        <v>1852.53</v>
      </c>
    </row>
    <row r="1027" spans="1:20" x14ac:dyDescent="0.15">
      <c r="A1027">
        <v>1023</v>
      </c>
      <c r="B1027">
        <v>0</v>
      </c>
      <c r="C1027">
        <v>0</v>
      </c>
      <c r="D1027">
        <v>0</v>
      </c>
      <c r="E1027">
        <v>0</v>
      </c>
      <c r="F1027">
        <v>-6889.66</v>
      </c>
      <c r="G1027">
        <v>-734.00599999999997</v>
      </c>
      <c r="H1027">
        <v>-1003.11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-8221.85</v>
      </c>
      <c r="P1027">
        <v>483.803</v>
      </c>
      <c r="Q1027">
        <v>-1145.03</v>
      </c>
      <c r="R1027">
        <v>-7685.86</v>
      </c>
      <c r="S1027">
        <v>-1288.48</v>
      </c>
      <c r="T1027">
        <v>1458.7</v>
      </c>
    </row>
    <row r="1028" spans="1:20" x14ac:dyDescent="0.15">
      <c r="A1028">
        <v>1024</v>
      </c>
      <c r="B1028">
        <v>1</v>
      </c>
      <c r="C1028">
        <v>0</v>
      </c>
      <c r="D1028">
        <v>0</v>
      </c>
      <c r="E1028">
        <v>0</v>
      </c>
      <c r="F1028">
        <v>-6922.46</v>
      </c>
      <c r="G1028">
        <v>-2353.2199999999998</v>
      </c>
      <c r="H1028">
        <v>1478.1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-8512.39</v>
      </c>
      <c r="P1028">
        <v>294.17200000000003</v>
      </c>
      <c r="Q1028">
        <v>-1208.24</v>
      </c>
      <c r="R1028">
        <v>-7493.78</v>
      </c>
      <c r="S1028">
        <v>-1228.9100000000001</v>
      </c>
      <c r="T1028">
        <v>989.45899999999995</v>
      </c>
    </row>
    <row r="1029" spans="1:20" x14ac:dyDescent="0.15">
      <c r="A1029">
        <v>1025</v>
      </c>
      <c r="B1029">
        <v>0</v>
      </c>
      <c r="C1029">
        <v>0</v>
      </c>
      <c r="D1029">
        <v>0</v>
      </c>
      <c r="E1029">
        <v>0</v>
      </c>
      <c r="F1029">
        <v>-7035.56</v>
      </c>
      <c r="G1029">
        <v>-3797.16</v>
      </c>
      <c r="H1029">
        <v>678.48699999999997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-8588.98</v>
      </c>
      <c r="P1029">
        <v>100.89700000000001</v>
      </c>
      <c r="Q1029">
        <v>-1260.51</v>
      </c>
      <c r="R1029">
        <v>-7547.26</v>
      </c>
      <c r="S1029">
        <v>-1211.8900000000001</v>
      </c>
      <c r="T1029">
        <v>847.221</v>
      </c>
    </row>
    <row r="1030" spans="1:20" x14ac:dyDescent="0.15">
      <c r="A1030">
        <v>1026</v>
      </c>
      <c r="B1030">
        <v>1</v>
      </c>
      <c r="C1030">
        <v>0</v>
      </c>
      <c r="D1030">
        <v>0</v>
      </c>
      <c r="E1030">
        <v>0</v>
      </c>
      <c r="F1030">
        <v>-5695.99</v>
      </c>
      <c r="G1030">
        <v>-8675.2900000000009</v>
      </c>
      <c r="H1030">
        <v>-6006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-8518.48</v>
      </c>
      <c r="P1030">
        <v>-138.572</v>
      </c>
      <c r="Q1030">
        <v>-1239.8499999999999</v>
      </c>
      <c r="R1030">
        <v>-7757.55</v>
      </c>
      <c r="S1030">
        <v>-1303.06</v>
      </c>
      <c r="T1030">
        <v>1086.69</v>
      </c>
    </row>
    <row r="1031" spans="1:20" x14ac:dyDescent="0.15">
      <c r="A1031">
        <v>1027</v>
      </c>
      <c r="B1031">
        <v>0</v>
      </c>
      <c r="C1031">
        <v>0</v>
      </c>
      <c r="D1031">
        <v>0</v>
      </c>
      <c r="E1031">
        <v>0</v>
      </c>
      <c r="F1031">
        <v>-3501.94</v>
      </c>
      <c r="G1031">
        <v>-10116.799999999999</v>
      </c>
      <c r="H1031">
        <v>-13785.5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-8399.35</v>
      </c>
      <c r="P1031">
        <v>-506.88900000000001</v>
      </c>
      <c r="Q1031">
        <v>-1324.94</v>
      </c>
      <c r="R1031">
        <v>-7887.62</v>
      </c>
      <c r="S1031">
        <v>-1344.38</v>
      </c>
      <c r="T1031">
        <v>1440.42</v>
      </c>
    </row>
    <row r="1032" spans="1:20" x14ac:dyDescent="0.15">
      <c r="A1032">
        <v>1028</v>
      </c>
      <c r="B1032">
        <v>1</v>
      </c>
      <c r="C1032">
        <v>0</v>
      </c>
      <c r="D1032">
        <v>0</v>
      </c>
      <c r="E1032">
        <v>0</v>
      </c>
      <c r="F1032">
        <v>-2985.37</v>
      </c>
      <c r="G1032">
        <v>-6803.09</v>
      </c>
      <c r="H1032">
        <v>-15693.7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-8325.2000000000007</v>
      </c>
      <c r="P1032">
        <v>-784.03599999999994</v>
      </c>
      <c r="Q1032">
        <v>-1581.43</v>
      </c>
      <c r="R1032">
        <v>-8034.7</v>
      </c>
      <c r="S1032">
        <v>-1236.2</v>
      </c>
      <c r="T1032">
        <v>1583.85</v>
      </c>
    </row>
    <row r="1033" spans="1:20" x14ac:dyDescent="0.15">
      <c r="A1033">
        <v>1029</v>
      </c>
      <c r="B1033">
        <v>0</v>
      </c>
      <c r="C1033">
        <v>0</v>
      </c>
      <c r="D1033">
        <v>0</v>
      </c>
      <c r="E1033">
        <v>0</v>
      </c>
      <c r="F1033">
        <v>-3046.09</v>
      </c>
      <c r="G1033">
        <v>-3180.79</v>
      </c>
      <c r="H1033">
        <v>-14398.6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-8167.17</v>
      </c>
      <c r="P1033">
        <v>-990.67200000000003</v>
      </c>
      <c r="Q1033">
        <v>-1854.93</v>
      </c>
      <c r="R1033">
        <v>-8090.61</v>
      </c>
      <c r="S1033">
        <v>-1282.4100000000001</v>
      </c>
      <c r="T1033">
        <v>1600.85</v>
      </c>
    </row>
    <row r="1034" spans="1:20" x14ac:dyDescent="0.15">
      <c r="A1034">
        <v>1030</v>
      </c>
      <c r="B1034">
        <v>1</v>
      </c>
      <c r="C1034">
        <v>0</v>
      </c>
      <c r="D1034">
        <v>0</v>
      </c>
      <c r="E1034">
        <v>0</v>
      </c>
      <c r="F1034">
        <v>-2614.5700000000002</v>
      </c>
      <c r="G1034">
        <v>-781.423</v>
      </c>
      <c r="H1034">
        <v>-8241.64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-8005.5</v>
      </c>
      <c r="P1034">
        <v>-1081.8399999999999</v>
      </c>
      <c r="Q1034">
        <v>-2033.61</v>
      </c>
      <c r="R1034">
        <v>-8068.7</v>
      </c>
      <c r="S1034">
        <v>-1440.43</v>
      </c>
      <c r="T1034">
        <v>1495.08</v>
      </c>
    </row>
    <row r="1035" spans="1:20" x14ac:dyDescent="0.15">
      <c r="A1035">
        <v>1031</v>
      </c>
      <c r="B1035">
        <v>0</v>
      </c>
      <c r="C1035">
        <v>0</v>
      </c>
      <c r="D1035">
        <v>0</v>
      </c>
      <c r="E1035">
        <v>0</v>
      </c>
      <c r="F1035">
        <v>-2248.65</v>
      </c>
      <c r="G1035">
        <v>205.35300000000001</v>
      </c>
      <c r="H1035">
        <v>-2141.04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-7823.17</v>
      </c>
      <c r="P1035">
        <v>-1145.05</v>
      </c>
      <c r="Q1035">
        <v>-2124.77</v>
      </c>
      <c r="R1035">
        <v>-7857.16</v>
      </c>
      <c r="S1035">
        <v>-1587.5</v>
      </c>
      <c r="T1035">
        <v>1323.71</v>
      </c>
    </row>
    <row r="1036" spans="1:20" x14ac:dyDescent="0.15">
      <c r="A1036">
        <v>1032</v>
      </c>
      <c r="B1036">
        <v>1</v>
      </c>
      <c r="C1036">
        <v>0</v>
      </c>
      <c r="D1036">
        <v>0</v>
      </c>
      <c r="E1036">
        <v>0</v>
      </c>
      <c r="F1036">
        <v>-1761.24</v>
      </c>
      <c r="G1036">
        <v>-340.68599999999998</v>
      </c>
      <c r="H1036">
        <v>1570.51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-7685.79</v>
      </c>
      <c r="P1036">
        <v>-1204.5999999999999</v>
      </c>
      <c r="Q1036">
        <v>-2191.63</v>
      </c>
      <c r="R1036">
        <v>-7477.9</v>
      </c>
      <c r="S1036">
        <v>-1647.06</v>
      </c>
      <c r="T1036">
        <v>1317.68</v>
      </c>
    </row>
    <row r="1037" spans="1:20" x14ac:dyDescent="0.15">
      <c r="A1037">
        <v>1033</v>
      </c>
      <c r="B1037">
        <v>0</v>
      </c>
      <c r="C1037">
        <v>0</v>
      </c>
      <c r="D1037">
        <v>0</v>
      </c>
      <c r="E1037">
        <v>0</v>
      </c>
      <c r="F1037">
        <v>-1402.62</v>
      </c>
      <c r="G1037">
        <v>-1942.86</v>
      </c>
      <c r="H1037">
        <v>1380.1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-7464.55</v>
      </c>
      <c r="P1037">
        <v>-1232.55</v>
      </c>
      <c r="Q1037">
        <v>-2279.14</v>
      </c>
      <c r="R1037">
        <v>-7091.33</v>
      </c>
      <c r="S1037">
        <v>-1682.32</v>
      </c>
      <c r="T1037">
        <v>1510.97</v>
      </c>
    </row>
    <row r="1038" spans="1:20" x14ac:dyDescent="0.15">
      <c r="A1038">
        <v>1034</v>
      </c>
      <c r="B1038">
        <v>1</v>
      </c>
      <c r="C1038">
        <v>0</v>
      </c>
      <c r="D1038">
        <v>0</v>
      </c>
      <c r="E1038">
        <v>0</v>
      </c>
      <c r="F1038">
        <v>-971.12400000000002</v>
      </c>
      <c r="G1038">
        <v>-3635.95</v>
      </c>
      <c r="H1038">
        <v>-1753.68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-7232.36</v>
      </c>
      <c r="P1038">
        <v>-1236.21</v>
      </c>
      <c r="Q1038">
        <v>-2314.4</v>
      </c>
      <c r="R1038">
        <v>-6645.21</v>
      </c>
      <c r="S1038">
        <v>-1734.56</v>
      </c>
      <c r="T1038">
        <v>1721.23</v>
      </c>
    </row>
    <row r="1039" spans="1:20" x14ac:dyDescent="0.15">
      <c r="A1039">
        <v>1035</v>
      </c>
      <c r="B1039">
        <v>0</v>
      </c>
      <c r="C1039">
        <v>0</v>
      </c>
      <c r="D1039">
        <v>0</v>
      </c>
      <c r="E1039">
        <v>0</v>
      </c>
      <c r="F1039">
        <v>-616.15800000000002</v>
      </c>
      <c r="G1039">
        <v>-4665.3599999999997</v>
      </c>
      <c r="H1039">
        <v>-5046.38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-6898.03</v>
      </c>
      <c r="P1039">
        <v>-1260.5</v>
      </c>
      <c r="Q1039">
        <v>-2373.9499999999998</v>
      </c>
      <c r="R1039">
        <v>-6167.48</v>
      </c>
      <c r="S1039">
        <v>-1706.61</v>
      </c>
      <c r="T1039">
        <v>1840.34</v>
      </c>
    </row>
    <row r="1040" spans="1:20" x14ac:dyDescent="0.15">
      <c r="A1040">
        <v>1036</v>
      </c>
      <c r="B1040">
        <v>1</v>
      </c>
      <c r="C1040">
        <v>0</v>
      </c>
      <c r="D1040">
        <v>0</v>
      </c>
      <c r="E1040">
        <v>0</v>
      </c>
      <c r="F1040">
        <v>-227.23400000000001</v>
      </c>
      <c r="G1040">
        <v>-5085.8900000000003</v>
      </c>
      <c r="H1040">
        <v>-7263.17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-6431.27</v>
      </c>
      <c r="P1040">
        <v>-1217.93</v>
      </c>
      <c r="Q1040">
        <v>-2409.21</v>
      </c>
      <c r="R1040">
        <v>-5672.77</v>
      </c>
      <c r="S1040">
        <v>-1699.3</v>
      </c>
      <c r="T1040">
        <v>1888.92</v>
      </c>
    </row>
    <row r="1041" spans="1:20" x14ac:dyDescent="0.15">
      <c r="A1041">
        <v>1037</v>
      </c>
      <c r="B1041">
        <v>0</v>
      </c>
      <c r="C1041">
        <v>0</v>
      </c>
      <c r="D1041">
        <v>0</v>
      </c>
      <c r="E1041">
        <v>0</v>
      </c>
      <c r="F1041">
        <v>-16.9725</v>
      </c>
      <c r="G1041">
        <v>-5298.49</v>
      </c>
      <c r="H1041">
        <v>-8159.82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-6027.72</v>
      </c>
      <c r="P1041">
        <v>-1095.1600000000001</v>
      </c>
      <c r="Q1041">
        <v>-2472.42</v>
      </c>
      <c r="R1041">
        <v>-5269.23</v>
      </c>
      <c r="S1041">
        <v>-1643.41</v>
      </c>
      <c r="T1041">
        <v>1836.69</v>
      </c>
    </row>
    <row r="1042" spans="1:20" x14ac:dyDescent="0.15">
      <c r="A1042">
        <v>1038</v>
      </c>
      <c r="B1042">
        <v>1</v>
      </c>
      <c r="C1042">
        <v>0</v>
      </c>
      <c r="D1042">
        <v>0</v>
      </c>
      <c r="E1042">
        <v>0</v>
      </c>
      <c r="F1042">
        <v>87.493899999999996</v>
      </c>
      <c r="G1042">
        <v>-5174.3999999999996</v>
      </c>
      <c r="H1042">
        <v>-7839.79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-5687.38</v>
      </c>
      <c r="P1042">
        <v>-989.37199999999996</v>
      </c>
      <c r="Q1042">
        <v>-2531.9699999999998</v>
      </c>
      <c r="R1042">
        <v>-4932.55</v>
      </c>
      <c r="S1042">
        <v>-1643.41</v>
      </c>
      <c r="T1042">
        <v>1864.63</v>
      </c>
    </row>
    <row r="1043" spans="1:20" x14ac:dyDescent="0.15">
      <c r="A1043">
        <v>1039</v>
      </c>
      <c r="B1043">
        <v>0</v>
      </c>
      <c r="C1043">
        <v>0</v>
      </c>
      <c r="D1043">
        <v>0</v>
      </c>
      <c r="E1043">
        <v>0</v>
      </c>
      <c r="F1043">
        <v>16.963999999999999</v>
      </c>
      <c r="G1043">
        <v>-4801.13</v>
      </c>
      <c r="H1043">
        <v>-6761.56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-5406.6</v>
      </c>
      <c r="P1043">
        <v>-796.08299999999997</v>
      </c>
      <c r="Q1043">
        <v>-2556.2600000000002</v>
      </c>
      <c r="R1043">
        <v>-4694.3500000000004</v>
      </c>
      <c r="S1043">
        <v>-1647.07</v>
      </c>
      <c r="T1043">
        <v>1868.29</v>
      </c>
    </row>
    <row r="1044" spans="1:20" x14ac:dyDescent="0.15">
      <c r="A1044">
        <v>1040</v>
      </c>
      <c r="B1044">
        <v>1</v>
      </c>
      <c r="C1044">
        <v>0</v>
      </c>
      <c r="D1044">
        <v>0</v>
      </c>
      <c r="E1044">
        <v>0</v>
      </c>
      <c r="F1044">
        <v>-102.134</v>
      </c>
      <c r="G1044">
        <v>-4221.26</v>
      </c>
      <c r="H1044">
        <v>-5710.3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-5168.3999999999996</v>
      </c>
      <c r="P1044">
        <v>-578.51</v>
      </c>
      <c r="Q1044">
        <v>-2524.65</v>
      </c>
      <c r="R1044">
        <v>-4564.2700000000004</v>
      </c>
      <c r="S1044">
        <v>-1678.67</v>
      </c>
      <c r="T1044">
        <v>1892.58</v>
      </c>
    </row>
    <row r="1045" spans="1:20" x14ac:dyDescent="0.15">
      <c r="A1045">
        <v>1041</v>
      </c>
      <c r="B1045">
        <v>0</v>
      </c>
      <c r="C1045">
        <v>0</v>
      </c>
      <c r="D1045">
        <v>0</v>
      </c>
      <c r="E1045">
        <v>0</v>
      </c>
      <c r="F1045">
        <v>-172.667</v>
      </c>
      <c r="G1045">
        <v>-3546.57</v>
      </c>
      <c r="H1045">
        <v>-5133.13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-5045.6499999999996</v>
      </c>
      <c r="P1045">
        <v>-388.88</v>
      </c>
      <c r="Q1045">
        <v>-2500.37</v>
      </c>
      <c r="R1045">
        <v>-4406.24</v>
      </c>
      <c r="S1045">
        <v>-1713.94</v>
      </c>
      <c r="T1045">
        <v>1860.97</v>
      </c>
    </row>
    <row r="1046" spans="1:20" x14ac:dyDescent="0.15">
      <c r="A1046">
        <v>1042</v>
      </c>
      <c r="B1046">
        <v>1</v>
      </c>
      <c r="C1046">
        <v>0</v>
      </c>
      <c r="D1046">
        <v>0</v>
      </c>
      <c r="E1046">
        <v>0</v>
      </c>
      <c r="F1046">
        <v>-310.07799999999997</v>
      </c>
      <c r="G1046">
        <v>-2791.71</v>
      </c>
      <c r="H1046">
        <v>-5004.41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-4961.82</v>
      </c>
      <c r="P1046">
        <v>-210.238</v>
      </c>
      <c r="Q1046">
        <v>-2524.65</v>
      </c>
      <c r="R1046">
        <v>-4255.54</v>
      </c>
      <c r="S1046">
        <v>-1773.48</v>
      </c>
      <c r="T1046">
        <v>1818.38</v>
      </c>
    </row>
    <row r="1047" spans="1:20" x14ac:dyDescent="0.15">
      <c r="A1047">
        <v>1043</v>
      </c>
      <c r="B1047">
        <v>0</v>
      </c>
      <c r="C1047">
        <v>0</v>
      </c>
      <c r="D1047">
        <v>0</v>
      </c>
      <c r="E1047">
        <v>0</v>
      </c>
      <c r="F1047">
        <v>-523.98400000000004</v>
      </c>
      <c r="G1047">
        <v>-2064.79</v>
      </c>
      <c r="H1047">
        <v>-5106.5600000000004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-4972.8100000000004</v>
      </c>
      <c r="P1047">
        <v>-108.095</v>
      </c>
      <c r="Q1047">
        <v>-2496.71</v>
      </c>
      <c r="R1047">
        <v>-4160.7299999999996</v>
      </c>
      <c r="S1047">
        <v>-1808.75</v>
      </c>
      <c r="T1047">
        <v>1710.28</v>
      </c>
    </row>
    <row r="1048" spans="1:20" x14ac:dyDescent="0.15">
      <c r="A1048">
        <v>1044</v>
      </c>
      <c r="B1048">
        <v>1</v>
      </c>
      <c r="C1048">
        <v>0</v>
      </c>
      <c r="D1048">
        <v>0</v>
      </c>
      <c r="E1048">
        <v>0</v>
      </c>
      <c r="F1048">
        <v>-674.67899999999997</v>
      </c>
      <c r="G1048">
        <v>-1367.2</v>
      </c>
      <c r="H1048">
        <v>-5238.92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-5078.62</v>
      </c>
      <c r="P1048">
        <v>64.592299999999994</v>
      </c>
      <c r="Q1048">
        <v>-2496.71</v>
      </c>
      <c r="R1048">
        <v>-4069.58</v>
      </c>
      <c r="S1048">
        <v>-1879.29</v>
      </c>
      <c r="T1048">
        <v>1738.22</v>
      </c>
    </row>
    <row r="1049" spans="1:20" x14ac:dyDescent="0.15">
      <c r="A1049">
        <v>1045</v>
      </c>
      <c r="B1049">
        <v>0</v>
      </c>
      <c r="C1049">
        <v>0</v>
      </c>
      <c r="D1049">
        <v>0</v>
      </c>
      <c r="E1049">
        <v>0</v>
      </c>
      <c r="F1049">
        <v>-780.49300000000005</v>
      </c>
      <c r="G1049">
        <v>-904.12199999999996</v>
      </c>
      <c r="H1049">
        <v>-5175.71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-5260.92</v>
      </c>
      <c r="P1049">
        <v>334.37099999999998</v>
      </c>
      <c r="Q1049">
        <v>-2496.71</v>
      </c>
      <c r="R1049">
        <v>-4013.7</v>
      </c>
      <c r="S1049">
        <v>-1991.05</v>
      </c>
      <c r="T1049">
        <v>1749.22</v>
      </c>
    </row>
    <row r="1050" spans="1:20" x14ac:dyDescent="0.15">
      <c r="A1050">
        <v>1046</v>
      </c>
      <c r="B1050">
        <v>1</v>
      </c>
      <c r="C1050">
        <v>0</v>
      </c>
      <c r="D1050">
        <v>0</v>
      </c>
      <c r="E1050">
        <v>0</v>
      </c>
      <c r="F1050">
        <v>-970.12300000000005</v>
      </c>
      <c r="G1050">
        <v>-568.87099999999998</v>
      </c>
      <c r="H1050">
        <v>-5097.83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-5372.67</v>
      </c>
      <c r="P1050">
        <v>496.06400000000002</v>
      </c>
      <c r="Q1050">
        <v>-2500.38</v>
      </c>
      <c r="R1050">
        <v>-4010.03</v>
      </c>
      <c r="S1050">
        <v>-1998.38</v>
      </c>
      <c r="T1050">
        <v>1833.03</v>
      </c>
    </row>
  </sheetData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000"/>
  <sheetViews>
    <sheetView tabSelected="1" topLeftCell="F1" workbookViewId="0">
      <selection activeCell="W5" sqref="W5:W11"/>
    </sheetView>
  </sheetViews>
  <sheetFormatPr defaultRowHeight="13.5" x14ac:dyDescent="0.15"/>
  <sheetData>
    <row r="1" spans="1:23" x14ac:dyDescent="0.15">
      <c r="C1" t="s">
        <v>0</v>
      </c>
      <c r="F1" t="s">
        <v>1</v>
      </c>
      <c r="I1" t="s">
        <v>2</v>
      </c>
      <c r="L1" t="s">
        <v>3</v>
      </c>
      <c r="O1" t="s">
        <v>4</v>
      </c>
      <c r="R1" t="s">
        <v>5</v>
      </c>
    </row>
    <row r="2" spans="1:23" x14ac:dyDescent="0.15">
      <c r="C2" t="s">
        <v>6</v>
      </c>
      <c r="F2" t="s">
        <v>7</v>
      </c>
      <c r="I2" t="s">
        <v>8</v>
      </c>
      <c r="L2" t="s">
        <v>9</v>
      </c>
      <c r="O2" t="s">
        <v>10</v>
      </c>
      <c r="R2" t="s">
        <v>11</v>
      </c>
    </row>
    <row r="3" spans="1:23" x14ac:dyDescent="0.15">
      <c r="A3" t="s">
        <v>12</v>
      </c>
      <c r="B3" t="s">
        <v>13</v>
      </c>
      <c r="C3" t="s">
        <v>14</v>
      </c>
      <c r="D3" t="s">
        <v>15</v>
      </c>
      <c r="E3" t="s">
        <v>16</v>
      </c>
      <c r="F3" t="s">
        <v>17</v>
      </c>
      <c r="G3" t="s">
        <v>18</v>
      </c>
      <c r="H3" t="s">
        <v>19</v>
      </c>
      <c r="I3" t="s">
        <v>20</v>
      </c>
      <c r="J3" t="s">
        <v>21</v>
      </c>
      <c r="K3" t="s">
        <v>22</v>
      </c>
      <c r="L3" t="s">
        <v>23</v>
      </c>
      <c r="M3" t="s">
        <v>24</v>
      </c>
      <c r="N3" t="s">
        <v>25</v>
      </c>
      <c r="O3" t="s">
        <v>26</v>
      </c>
      <c r="P3" t="s">
        <v>27</v>
      </c>
      <c r="Q3" t="s">
        <v>28</v>
      </c>
      <c r="R3" t="s">
        <v>29</v>
      </c>
      <c r="S3" t="s">
        <v>30</v>
      </c>
      <c r="T3" t="s">
        <v>31</v>
      </c>
    </row>
    <row r="4" spans="1:23" x14ac:dyDescent="0.15">
      <c r="C4" t="s">
        <v>32</v>
      </c>
      <c r="D4" t="s">
        <v>33</v>
      </c>
      <c r="E4" t="s">
        <v>34</v>
      </c>
      <c r="F4" t="s">
        <v>32</v>
      </c>
      <c r="G4" t="s">
        <v>33</v>
      </c>
      <c r="H4" t="s">
        <v>34</v>
      </c>
      <c r="I4" t="s">
        <v>32</v>
      </c>
      <c r="J4" t="s">
        <v>34</v>
      </c>
      <c r="K4" t="s">
        <v>33</v>
      </c>
      <c r="L4" t="s">
        <v>32</v>
      </c>
      <c r="M4" t="s">
        <v>34</v>
      </c>
      <c r="N4" t="s">
        <v>33</v>
      </c>
      <c r="O4" t="s">
        <v>32</v>
      </c>
      <c r="P4" t="s">
        <v>34</v>
      </c>
      <c r="Q4" t="s">
        <v>33</v>
      </c>
      <c r="R4" t="s">
        <v>32</v>
      </c>
      <c r="S4" t="s">
        <v>34</v>
      </c>
      <c r="T4" t="s">
        <v>33</v>
      </c>
      <c r="U4" t="s">
        <v>35</v>
      </c>
      <c r="W4" t="s">
        <v>36</v>
      </c>
    </row>
    <row r="5" spans="1:23" x14ac:dyDescent="0.15">
      <c r="A5">
        <v>1</v>
      </c>
      <c r="B5">
        <v>0</v>
      </c>
      <c r="C5">
        <v>0</v>
      </c>
      <c r="D5">
        <v>0</v>
      </c>
      <c r="E5">
        <v>0</v>
      </c>
      <c r="F5">
        <v>-5295.67</v>
      </c>
      <c r="G5">
        <v>-4287.38</v>
      </c>
      <c r="H5">
        <v>-2281.56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-5780.16</v>
      </c>
      <c r="P5">
        <v>919.88</v>
      </c>
      <c r="Q5">
        <v>-2124.52</v>
      </c>
      <c r="R5">
        <v>-5738.13</v>
      </c>
      <c r="S5">
        <v>-1057.05</v>
      </c>
      <c r="T5">
        <v>242.40600000000001</v>
      </c>
      <c r="U5">
        <v>27</v>
      </c>
      <c r="W5">
        <v>27</v>
      </c>
    </row>
    <row r="6" spans="1:23" x14ac:dyDescent="0.15">
      <c r="A6">
        <v>2</v>
      </c>
      <c r="B6">
        <v>1</v>
      </c>
      <c r="C6">
        <v>0</v>
      </c>
      <c r="D6">
        <v>0</v>
      </c>
      <c r="E6">
        <v>0</v>
      </c>
      <c r="F6">
        <v>-5538.09</v>
      </c>
      <c r="G6">
        <v>-4083.63</v>
      </c>
      <c r="H6">
        <v>-1417.47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-5885.39</v>
      </c>
      <c r="P6">
        <v>793.46</v>
      </c>
      <c r="Q6">
        <v>-2198.4899999999998</v>
      </c>
      <c r="R6">
        <v>-5959.36</v>
      </c>
      <c r="S6">
        <v>-1113.2</v>
      </c>
      <c r="T6">
        <v>316.03899999999999</v>
      </c>
      <c r="U6">
        <v>174</v>
      </c>
      <c r="W6">
        <v>174</v>
      </c>
    </row>
    <row r="7" spans="1:23" x14ac:dyDescent="0.15">
      <c r="A7">
        <v>3</v>
      </c>
      <c r="B7">
        <v>0</v>
      </c>
      <c r="C7">
        <v>0</v>
      </c>
      <c r="D7">
        <v>0</v>
      </c>
      <c r="E7">
        <v>0</v>
      </c>
      <c r="F7">
        <v>-5903.57</v>
      </c>
      <c r="G7">
        <v>-3823.73</v>
      </c>
      <c r="H7">
        <v>-455.53699999999998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-5924.06</v>
      </c>
      <c r="P7">
        <v>695.28700000000003</v>
      </c>
      <c r="Q7">
        <v>-2405.6</v>
      </c>
      <c r="R7">
        <v>-6166.47</v>
      </c>
      <c r="S7">
        <v>-1151.8699999999999</v>
      </c>
      <c r="T7">
        <v>323.101</v>
      </c>
      <c r="U7">
        <v>318</v>
      </c>
      <c r="W7">
        <v>318</v>
      </c>
    </row>
    <row r="8" spans="1:23" x14ac:dyDescent="0.15">
      <c r="A8">
        <v>4</v>
      </c>
      <c r="B8">
        <v>1</v>
      </c>
      <c r="C8">
        <v>0</v>
      </c>
      <c r="D8">
        <v>0</v>
      </c>
      <c r="E8">
        <v>0</v>
      </c>
      <c r="F8">
        <v>-6490.3</v>
      </c>
      <c r="G8">
        <v>-3581.66</v>
      </c>
      <c r="H8">
        <v>158.02000000000001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-5973.15</v>
      </c>
      <c r="P8">
        <v>667.03499999999997</v>
      </c>
      <c r="Q8">
        <v>-2570.69</v>
      </c>
      <c r="R8">
        <v>-6331.56</v>
      </c>
      <c r="S8">
        <v>-1208.01</v>
      </c>
      <c r="T8">
        <v>319.392</v>
      </c>
      <c r="U8">
        <v>463</v>
      </c>
      <c r="W8">
        <v>463</v>
      </c>
    </row>
    <row r="9" spans="1:23" x14ac:dyDescent="0.15">
      <c r="A9">
        <v>5</v>
      </c>
      <c r="B9">
        <v>0</v>
      </c>
      <c r="C9">
        <v>0</v>
      </c>
      <c r="D9">
        <v>0</v>
      </c>
      <c r="E9">
        <v>0</v>
      </c>
      <c r="F9">
        <v>-7262.94</v>
      </c>
      <c r="G9">
        <v>-3592.8</v>
      </c>
      <c r="H9">
        <v>-173.983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-6015.53</v>
      </c>
      <c r="P9">
        <v>540.61500000000001</v>
      </c>
      <c r="Q9">
        <v>-2739.13</v>
      </c>
      <c r="R9">
        <v>-6492.94</v>
      </c>
      <c r="S9">
        <v>-1239.6199999999999</v>
      </c>
      <c r="T9">
        <v>221.22800000000001</v>
      </c>
      <c r="U9">
        <v>606</v>
      </c>
      <c r="W9">
        <v>606</v>
      </c>
    </row>
    <row r="10" spans="1:23" x14ac:dyDescent="0.15">
      <c r="A10">
        <v>6</v>
      </c>
      <c r="B10">
        <v>1</v>
      </c>
      <c r="C10">
        <v>0</v>
      </c>
      <c r="D10">
        <v>0</v>
      </c>
      <c r="E10">
        <v>0</v>
      </c>
      <c r="F10">
        <v>-8063.48</v>
      </c>
      <c r="G10">
        <v>-4049.78</v>
      </c>
      <c r="H10">
        <v>-1857.24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-6176.9</v>
      </c>
      <c r="P10">
        <v>463.65</v>
      </c>
      <c r="Q10">
        <v>-2841.01</v>
      </c>
      <c r="R10">
        <v>-6542.02</v>
      </c>
      <c r="S10">
        <v>-1264.1600000000001</v>
      </c>
      <c r="T10">
        <v>214.16300000000001</v>
      </c>
      <c r="U10">
        <v>749</v>
      </c>
      <c r="W10">
        <v>749</v>
      </c>
    </row>
    <row r="11" spans="1:23" x14ac:dyDescent="0.15">
      <c r="A11">
        <v>7</v>
      </c>
      <c r="B11">
        <v>0</v>
      </c>
      <c r="C11">
        <v>0</v>
      </c>
      <c r="D11">
        <v>0</v>
      </c>
      <c r="E11">
        <v>0</v>
      </c>
      <c r="F11">
        <v>-8670.27</v>
      </c>
      <c r="G11">
        <v>-4797.8900000000003</v>
      </c>
      <c r="H11">
        <v>-4029.76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-6233.04</v>
      </c>
      <c r="P11">
        <v>544.33299999999997</v>
      </c>
      <c r="Q11">
        <v>-2995.69</v>
      </c>
      <c r="R11">
        <v>-6542.02</v>
      </c>
      <c r="S11">
        <v>-1264.1600000000001</v>
      </c>
      <c r="T11">
        <v>217.88800000000001</v>
      </c>
      <c r="U11">
        <v>895</v>
      </c>
      <c r="W11">
        <v>895</v>
      </c>
    </row>
    <row r="12" spans="1:23" x14ac:dyDescent="0.15">
      <c r="A12">
        <v>8</v>
      </c>
      <c r="B12">
        <v>1</v>
      </c>
      <c r="C12">
        <v>0</v>
      </c>
      <c r="D12">
        <v>0</v>
      </c>
      <c r="E12">
        <v>0</v>
      </c>
      <c r="F12">
        <v>-8824.57</v>
      </c>
      <c r="G12">
        <v>-5584.29</v>
      </c>
      <c r="H12">
        <v>-5062.91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-6229.31</v>
      </c>
      <c r="P12">
        <v>575.93799999999999</v>
      </c>
      <c r="Q12">
        <v>-3227.33</v>
      </c>
      <c r="R12">
        <v>-6556.15</v>
      </c>
      <c r="S12">
        <v>-1285.3599999999999</v>
      </c>
      <c r="T12">
        <v>330.173</v>
      </c>
    </row>
    <row r="13" spans="1:23" x14ac:dyDescent="0.15">
      <c r="A13">
        <v>9</v>
      </c>
      <c r="B13">
        <v>0</v>
      </c>
      <c r="C13">
        <v>0</v>
      </c>
      <c r="D13">
        <v>0</v>
      </c>
      <c r="E13">
        <v>0</v>
      </c>
      <c r="F13">
        <v>-8983.4</v>
      </c>
      <c r="G13">
        <v>-6240.92</v>
      </c>
      <c r="H13">
        <v>-4334.79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-6095.83</v>
      </c>
      <c r="P13">
        <v>628.74699999999996</v>
      </c>
      <c r="Q13">
        <v>-3399.49</v>
      </c>
      <c r="R13">
        <v>-6598.16</v>
      </c>
      <c r="S13">
        <v>-1366.04</v>
      </c>
      <c r="T13">
        <v>386.315</v>
      </c>
    </row>
    <row r="14" spans="1:23" x14ac:dyDescent="0.15">
      <c r="A14">
        <v>10</v>
      </c>
      <c r="B14">
        <v>1</v>
      </c>
      <c r="C14">
        <v>0</v>
      </c>
      <c r="D14">
        <v>0</v>
      </c>
      <c r="E14">
        <v>0</v>
      </c>
      <c r="F14">
        <v>-9647.51</v>
      </c>
      <c r="G14">
        <v>-6901.29</v>
      </c>
      <c r="H14">
        <v>-3198.66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-5944.87</v>
      </c>
      <c r="P14">
        <v>719.822</v>
      </c>
      <c r="Q14">
        <v>-3627.8</v>
      </c>
      <c r="R14">
        <v>-6566.55</v>
      </c>
      <c r="S14">
        <v>-1411.78</v>
      </c>
      <c r="T14">
        <v>410.851</v>
      </c>
    </row>
    <row r="15" spans="1:23" x14ac:dyDescent="0.15">
      <c r="A15">
        <v>11</v>
      </c>
      <c r="B15">
        <v>0</v>
      </c>
      <c r="C15">
        <v>0</v>
      </c>
      <c r="D15">
        <v>0</v>
      </c>
      <c r="E15">
        <v>0</v>
      </c>
      <c r="F15">
        <v>-8022.62</v>
      </c>
      <c r="G15">
        <v>-5814.56</v>
      </c>
      <c r="H15">
        <v>-2330.73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-5804.31</v>
      </c>
      <c r="P15">
        <v>674.077</v>
      </c>
      <c r="Q15">
        <v>-3866.5</v>
      </c>
      <c r="R15">
        <v>-6542.02</v>
      </c>
      <c r="S15">
        <v>-1499.53</v>
      </c>
      <c r="T15">
        <v>403.78100000000001</v>
      </c>
    </row>
    <row r="16" spans="1:23" x14ac:dyDescent="0.15">
      <c r="A16">
        <v>12</v>
      </c>
      <c r="B16">
        <v>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-5642.96</v>
      </c>
      <c r="P16">
        <v>593.404</v>
      </c>
      <c r="Q16">
        <v>-4027.84</v>
      </c>
      <c r="R16">
        <v>-6577.37</v>
      </c>
      <c r="S16">
        <v>-1562.74</v>
      </c>
      <c r="T16">
        <v>386.31900000000002</v>
      </c>
    </row>
    <row r="17" spans="1:20" x14ac:dyDescent="0.15">
      <c r="A17">
        <v>13</v>
      </c>
      <c r="B17">
        <v>0</v>
      </c>
      <c r="C17">
        <v>0</v>
      </c>
      <c r="D17">
        <v>0</v>
      </c>
      <c r="E17">
        <v>0</v>
      </c>
      <c r="F17">
        <v>-3154.21</v>
      </c>
      <c r="G17">
        <v>-1760.98</v>
      </c>
      <c r="H17">
        <v>-1124.48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-5579.75</v>
      </c>
      <c r="P17">
        <v>540.58199999999999</v>
      </c>
      <c r="Q17">
        <v>-4105.2</v>
      </c>
      <c r="R17">
        <v>-6763.69</v>
      </c>
      <c r="S17">
        <v>-1633.02</v>
      </c>
      <c r="T17">
        <v>446.21199999999999</v>
      </c>
    </row>
    <row r="18" spans="1:20" x14ac:dyDescent="0.15">
      <c r="A18">
        <v>14</v>
      </c>
      <c r="B18">
        <v>1</v>
      </c>
      <c r="C18">
        <v>0</v>
      </c>
      <c r="D18">
        <v>0</v>
      </c>
      <c r="E18">
        <v>0</v>
      </c>
      <c r="F18">
        <v>-14463.2</v>
      </c>
      <c r="G18">
        <v>-7756.21</v>
      </c>
      <c r="H18">
        <v>-5131.13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-5551.91</v>
      </c>
      <c r="P18">
        <v>407.089</v>
      </c>
      <c r="Q18">
        <v>-4182.1000000000004</v>
      </c>
      <c r="R18">
        <v>-7041.06</v>
      </c>
      <c r="S18">
        <v>-1734.91</v>
      </c>
      <c r="T18">
        <v>575.94399999999996</v>
      </c>
    </row>
    <row r="19" spans="1:20" x14ac:dyDescent="0.15">
      <c r="A19">
        <v>15</v>
      </c>
      <c r="B19">
        <v>0</v>
      </c>
      <c r="C19">
        <v>0</v>
      </c>
      <c r="D19">
        <v>0</v>
      </c>
      <c r="E19">
        <v>0</v>
      </c>
      <c r="F19">
        <v>-14698.8</v>
      </c>
      <c r="G19">
        <v>-7929.66</v>
      </c>
      <c r="H19">
        <v>-5725.46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-5675.02</v>
      </c>
      <c r="P19">
        <v>241.99</v>
      </c>
      <c r="Q19">
        <v>-4023.62</v>
      </c>
      <c r="R19">
        <v>-7286.82</v>
      </c>
      <c r="S19">
        <v>-1847.18</v>
      </c>
      <c r="T19">
        <v>614.62300000000005</v>
      </c>
    </row>
    <row r="20" spans="1:20" x14ac:dyDescent="0.15">
      <c r="A20">
        <v>16</v>
      </c>
      <c r="B20">
        <v>1</v>
      </c>
      <c r="C20">
        <v>0</v>
      </c>
      <c r="D20">
        <v>0</v>
      </c>
      <c r="E20">
        <v>0</v>
      </c>
      <c r="F20">
        <v>-10137.799999999999</v>
      </c>
      <c r="G20">
        <v>-10373.200000000001</v>
      </c>
      <c r="H20">
        <v>-6630.69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-5903.33</v>
      </c>
      <c r="P20">
        <v>66.510099999999994</v>
      </c>
      <c r="Q20">
        <v>-3672.66</v>
      </c>
      <c r="R20">
        <v>-7486.83</v>
      </c>
      <c r="S20">
        <v>-1931.61</v>
      </c>
      <c r="T20">
        <v>656.60699999999997</v>
      </c>
    </row>
    <row r="21" spans="1:20" x14ac:dyDescent="0.15">
      <c r="A21">
        <v>17</v>
      </c>
      <c r="B21">
        <v>0</v>
      </c>
      <c r="C21">
        <v>0</v>
      </c>
      <c r="D21">
        <v>0</v>
      </c>
      <c r="E21">
        <v>0</v>
      </c>
      <c r="F21">
        <v>-7378.42</v>
      </c>
      <c r="G21">
        <v>-12210.9</v>
      </c>
      <c r="H21">
        <v>-7139.67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-6163.25</v>
      </c>
      <c r="P21">
        <v>-38.680399999999999</v>
      </c>
      <c r="Q21">
        <v>-3433.97</v>
      </c>
      <c r="R21">
        <v>-7577.87</v>
      </c>
      <c r="S21">
        <v>-2075.4899999999998</v>
      </c>
      <c r="T21">
        <v>632.07899999999995</v>
      </c>
    </row>
    <row r="22" spans="1:20" x14ac:dyDescent="0.15">
      <c r="A22">
        <v>18</v>
      </c>
      <c r="B22">
        <v>1</v>
      </c>
      <c r="C22">
        <v>0</v>
      </c>
      <c r="D22">
        <v>0</v>
      </c>
      <c r="E22">
        <v>0</v>
      </c>
      <c r="F22">
        <v>-9574.66</v>
      </c>
      <c r="G22">
        <v>-13351.7</v>
      </c>
      <c r="H22">
        <v>-7600.08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-6433.54</v>
      </c>
      <c r="P22">
        <v>-6.5869299999999997</v>
      </c>
      <c r="Q22">
        <v>-3286.81</v>
      </c>
      <c r="R22">
        <v>-7482.57</v>
      </c>
      <c r="S22">
        <v>-2170.3000000000002</v>
      </c>
      <c r="T22">
        <v>625.00099999999998</v>
      </c>
    </row>
    <row r="23" spans="1:20" x14ac:dyDescent="0.15">
      <c r="A23">
        <v>19</v>
      </c>
      <c r="B23">
        <v>0</v>
      </c>
      <c r="C23">
        <v>0</v>
      </c>
      <c r="D23">
        <v>0</v>
      </c>
      <c r="E23">
        <v>0</v>
      </c>
      <c r="F23">
        <v>-10208.9</v>
      </c>
      <c r="G23">
        <v>-15434.6</v>
      </c>
      <c r="H23">
        <v>-8260.5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-6647.7</v>
      </c>
      <c r="P23">
        <v>253.33099999999999</v>
      </c>
      <c r="Q23">
        <v>-3300.97</v>
      </c>
      <c r="R23">
        <v>-7159.44</v>
      </c>
      <c r="S23">
        <v>-2258.04</v>
      </c>
      <c r="T23">
        <v>621.71100000000001</v>
      </c>
    </row>
    <row r="24" spans="1:20" x14ac:dyDescent="0.15">
      <c r="A24">
        <v>20</v>
      </c>
      <c r="B24">
        <v>1</v>
      </c>
      <c r="C24">
        <v>0</v>
      </c>
      <c r="D24">
        <v>0</v>
      </c>
      <c r="E24">
        <v>0</v>
      </c>
      <c r="F24">
        <v>-8667.2999999999993</v>
      </c>
      <c r="G24">
        <v>-16009</v>
      </c>
      <c r="H24">
        <v>-9146.4500000000007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-6837.33</v>
      </c>
      <c r="P24">
        <v>551.93499999999995</v>
      </c>
      <c r="Q24">
        <v>-3378.34</v>
      </c>
      <c r="R24">
        <v>-6847.18</v>
      </c>
      <c r="S24">
        <v>-2321.25</v>
      </c>
      <c r="T24">
        <v>744.84400000000005</v>
      </c>
    </row>
    <row r="25" spans="1:20" x14ac:dyDescent="0.15">
      <c r="A25">
        <v>21</v>
      </c>
      <c r="B25">
        <v>0</v>
      </c>
      <c r="C25">
        <v>0</v>
      </c>
      <c r="D25">
        <v>0</v>
      </c>
      <c r="E25">
        <v>0</v>
      </c>
      <c r="F25">
        <v>-7313.12</v>
      </c>
      <c r="G25">
        <v>-15797.1</v>
      </c>
      <c r="H25">
        <v>-10551.7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-7012.79</v>
      </c>
      <c r="P25">
        <v>920.83199999999999</v>
      </c>
      <c r="Q25">
        <v>-3533.08</v>
      </c>
      <c r="R25">
        <v>-6692.96</v>
      </c>
      <c r="S25">
        <v>-2370.3000000000002</v>
      </c>
      <c r="T25">
        <v>994.40200000000004</v>
      </c>
    </row>
    <row r="26" spans="1:20" x14ac:dyDescent="0.15">
      <c r="A26">
        <v>22</v>
      </c>
      <c r="B26">
        <v>1</v>
      </c>
      <c r="C26">
        <v>0</v>
      </c>
      <c r="D26">
        <v>0</v>
      </c>
      <c r="E26">
        <v>0</v>
      </c>
      <c r="F26">
        <v>-6565.48</v>
      </c>
      <c r="G26">
        <v>-15056.1</v>
      </c>
      <c r="H26">
        <v>-12170.2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-7132.13</v>
      </c>
      <c r="P26">
        <v>1313.73</v>
      </c>
      <c r="Q26">
        <v>-3771.76</v>
      </c>
      <c r="R26">
        <v>-6682.6</v>
      </c>
      <c r="S26">
        <v>-2384.46</v>
      </c>
      <c r="T26">
        <v>1271.24</v>
      </c>
    </row>
    <row r="27" spans="1:20" x14ac:dyDescent="0.15">
      <c r="A27">
        <v>23</v>
      </c>
      <c r="B27">
        <v>0</v>
      </c>
      <c r="C27">
        <v>0</v>
      </c>
      <c r="D27">
        <v>0</v>
      </c>
      <c r="E27">
        <v>0</v>
      </c>
      <c r="F27">
        <v>-5993.32</v>
      </c>
      <c r="G27">
        <v>-13678</v>
      </c>
      <c r="H27">
        <v>-13528.6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-7290.69</v>
      </c>
      <c r="P27">
        <v>1485.39</v>
      </c>
      <c r="Q27">
        <v>-3699.32</v>
      </c>
      <c r="R27">
        <v>-6759.97</v>
      </c>
      <c r="S27">
        <v>-2440.59</v>
      </c>
      <c r="T27">
        <v>1260.3499999999999</v>
      </c>
    </row>
    <row r="28" spans="1:20" x14ac:dyDescent="0.15">
      <c r="A28">
        <v>24</v>
      </c>
      <c r="B28">
        <v>1</v>
      </c>
      <c r="C28">
        <v>0</v>
      </c>
      <c r="D28">
        <v>0</v>
      </c>
      <c r="E28">
        <v>0</v>
      </c>
      <c r="F28">
        <v>-5951.36</v>
      </c>
      <c r="G28">
        <v>-8847.92</v>
      </c>
      <c r="H28">
        <v>-14708.9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-7726.63</v>
      </c>
      <c r="P28">
        <v>1428.71</v>
      </c>
      <c r="Q28">
        <v>-2507.04</v>
      </c>
      <c r="R28">
        <v>-6999.73</v>
      </c>
      <c r="S28">
        <v>-2465.11</v>
      </c>
      <c r="T28">
        <v>1123.57</v>
      </c>
    </row>
    <row r="29" spans="1:20" x14ac:dyDescent="0.15">
      <c r="A29">
        <v>25</v>
      </c>
      <c r="B29">
        <v>0</v>
      </c>
      <c r="C29">
        <v>0</v>
      </c>
      <c r="D29">
        <v>0</v>
      </c>
      <c r="E29">
        <v>0</v>
      </c>
      <c r="F29">
        <v>-7922.4</v>
      </c>
      <c r="G29">
        <v>1290.26</v>
      </c>
      <c r="H29">
        <v>-15816.7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-8415.41</v>
      </c>
      <c r="P29">
        <v>1239.6400000000001</v>
      </c>
      <c r="Q29">
        <v>-713.75599999999997</v>
      </c>
      <c r="R29">
        <v>-7794.79</v>
      </c>
      <c r="S29">
        <v>-2436.77</v>
      </c>
      <c r="T29">
        <v>1166.6400000000001</v>
      </c>
    </row>
    <row r="30" spans="1:20" x14ac:dyDescent="0.15">
      <c r="A30">
        <v>26</v>
      </c>
      <c r="B30">
        <v>1</v>
      </c>
      <c r="C30">
        <v>0</v>
      </c>
      <c r="D30">
        <v>0</v>
      </c>
      <c r="E30">
        <v>0</v>
      </c>
      <c r="F30">
        <v>-11846.4</v>
      </c>
      <c r="G30">
        <v>11366.4</v>
      </c>
      <c r="H30">
        <v>-15540.8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-9257.83</v>
      </c>
      <c r="P30">
        <v>1342.1</v>
      </c>
      <c r="Q30">
        <v>415.24400000000003</v>
      </c>
      <c r="R30">
        <v>-9245.92</v>
      </c>
      <c r="S30">
        <v>-2324.52</v>
      </c>
      <c r="T30">
        <v>1556.25</v>
      </c>
    </row>
    <row r="31" spans="1:20" x14ac:dyDescent="0.15">
      <c r="A31">
        <v>27</v>
      </c>
      <c r="B31">
        <v>0</v>
      </c>
      <c r="C31">
        <v>0</v>
      </c>
      <c r="D31">
        <v>0</v>
      </c>
      <c r="E31">
        <v>0</v>
      </c>
      <c r="F31">
        <v>-15483.8</v>
      </c>
      <c r="G31">
        <v>15328.5</v>
      </c>
      <c r="H31">
        <v>-11526.8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-9882.27</v>
      </c>
      <c r="P31">
        <v>1753.54</v>
      </c>
      <c r="Q31">
        <v>567.14200000000005</v>
      </c>
      <c r="R31">
        <v>-10633.1</v>
      </c>
      <c r="S31">
        <v>-2289.66</v>
      </c>
      <c r="T31">
        <v>1617.16</v>
      </c>
    </row>
    <row r="32" spans="1:20" x14ac:dyDescent="0.15">
      <c r="A32">
        <v>28</v>
      </c>
      <c r="B32">
        <v>1</v>
      </c>
      <c r="C32">
        <v>0</v>
      </c>
      <c r="D32">
        <v>0</v>
      </c>
      <c r="E32">
        <v>0</v>
      </c>
      <c r="F32">
        <v>-14690.6</v>
      </c>
      <c r="G32">
        <v>14018.1</v>
      </c>
      <c r="H32">
        <v>-1655.37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-10226.1</v>
      </c>
      <c r="P32">
        <v>2499.06</v>
      </c>
      <c r="Q32">
        <v>-342.90199999999999</v>
      </c>
      <c r="R32">
        <v>-10214.299999999999</v>
      </c>
      <c r="S32">
        <v>-2296.16</v>
      </c>
      <c r="T32">
        <v>547.33600000000001</v>
      </c>
    </row>
    <row r="33" spans="1:20" x14ac:dyDescent="0.15">
      <c r="A33">
        <v>29</v>
      </c>
      <c r="B33">
        <v>0</v>
      </c>
      <c r="C33">
        <v>0</v>
      </c>
      <c r="D33">
        <v>0</v>
      </c>
      <c r="E33">
        <v>0</v>
      </c>
      <c r="F33">
        <v>-8940.2800000000007</v>
      </c>
      <c r="G33">
        <v>8765.2199999999993</v>
      </c>
      <c r="H33">
        <v>8224.51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-10355.200000000001</v>
      </c>
      <c r="P33">
        <v>3402.89</v>
      </c>
      <c r="Q33">
        <v>-1179.68</v>
      </c>
      <c r="R33">
        <v>-8284.34</v>
      </c>
      <c r="S33">
        <v>-2071.09</v>
      </c>
      <c r="T33">
        <v>-1047.3699999999999</v>
      </c>
    </row>
    <row r="34" spans="1:20" x14ac:dyDescent="0.15">
      <c r="A34">
        <v>30</v>
      </c>
      <c r="B34">
        <v>1</v>
      </c>
      <c r="C34">
        <v>0</v>
      </c>
      <c r="D34">
        <v>0</v>
      </c>
      <c r="E34">
        <v>0</v>
      </c>
      <c r="F34">
        <v>-4263.1099999999997</v>
      </c>
      <c r="G34">
        <v>6714.29</v>
      </c>
      <c r="H34">
        <v>10415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-10002.5</v>
      </c>
      <c r="P34">
        <v>3121.91</v>
      </c>
      <c r="Q34">
        <v>-999.78200000000004</v>
      </c>
      <c r="R34">
        <v>-7191.52</v>
      </c>
      <c r="S34">
        <v>-1765.97</v>
      </c>
      <c r="T34">
        <v>-1078.5999999999999</v>
      </c>
    </row>
    <row r="35" spans="1:20" x14ac:dyDescent="0.15">
      <c r="A35">
        <v>31</v>
      </c>
      <c r="B35">
        <v>0</v>
      </c>
      <c r="C35">
        <v>0</v>
      </c>
      <c r="D35">
        <v>0</v>
      </c>
      <c r="E35">
        <v>0</v>
      </c>
      <c r="F35">
        <v>-2135.34</v>
      </c>
      <c r="G35">
        <v>-2289.0100000000002</v>
      </c>
      <c r="H35">
        <v>507.91800000000001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-8972.4500000000007</v>
      </c>
      <c r="P35">
        <v>1562.94</v>
      </c>
      <c r="Q35">
        <v>-589.53</v>
      </c>
      <c r="R35">
        <v>-7227.59</v>
      </c>
      <c r="S35">
        <v>-1643.41</v>
      </c>
      <c r="T35">
        <v>404.21100000000001</v>
      </c>
    </row>
    <row r="36" spans="1:20" x14ac:dyDescent="0.15">
      <c r="A36">
        <v>32</v>
      </c>
      <c r="B36">
        <v>1</v>
      </c>
      <c r="C36">
        <v>0</v>
      </c>
      <c r="D36">
        <v>0</v>
      </c>
      <c r="E36">
        <v>0</v>
      </c>
      <c r="F36">
        <v>-4352.04</v>
      </c>
      <c r="G36">
        <v>-6575.09</v>
      </c>
      <c r="H36">
        <v>-12218.8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-7606.96</v>
      </c>
      <c r="P36">
        <v>155.52199999999999</v>
      </c>
      <c r="Q36">
        <v>-428.27</v>
      </c>
      <c r="R36">
        <v>-7486.28</v>
      </c>
      <c r="S36">
        <v>-1650.5</v>
      </c>
      <c r="T36">
        <v>1914.9</v>
      </c>
    </row>
    <row r="37" spans="1:20" x14ac:dyDescent="0.15">
      <c r="A37">
        <v>33</v>
      </c>
      <c r="B37">
        <v>0</v>
      </c>
      <c r="C37">
        <v>0</v>
      </c>
      <c r="D37">
        <v>0</v>
      </c>
      <c r="E37">
        <v>0</v>
      </c>
      <c r="F37">
        <v>-7105.76</v>
      </c>
      <c r="G37">
        <v>-4422.6499999999996</v>
      </c>
      <c r="H37">
        <v>-14730.8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-6600.73</v>
      </c>
      <c r="P37">
        <v>-968.07</v>
      </c>
      <c r="Q37">
        <v>-308.31200000000001</v>
      </c>
      <c r="R37">
        <v>-7299.88</v>
      </c>
      <c r="S37">
        <v>-1632.45</v>
      </c>
      <c r="T37">
        <v>2108.4699999999998</v>
      </c>
    </row>
    <row r="38" spans="1:20" x14ac:dyDescent="0.15">
      <c r="A38">
        <v>34</v>
      </c>
      <c r="B38">
        <v>1</v>
      </c>
      <c r="C38">
        <v>0</v>
      </c>
      <c r="D38">
        <v>0</v>
      </c>
      <c r="E38">
        <v>0</v>
      </c>
      <c r="F38">
        <v>-6279.52</v>
      </c>
      <c r="G38">
        <v>-4292.96</v>
      </c>
      <c r="H38">
        <v>-10123.6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-6222.11</v>
      </c>
      <c r="P38">
        <v>-2021.36</v>
      </c>
      <c r="Q38">
        <v>36.1158</v>
      </c>
      <c r="R38">
        <v>-7178.61</v>
      </c>
      <c r="S38">
        <v>-1428.63</v>
      </c>
      <c r="T38">
        <v>1216.44</v>
      </c>
    </row>
    <row r="39" spans="1:20" x14ac:dyDescent="0.15">
      <c r="A39">
        <v>35</v>
      </c>
      <c r="B39">
        <v>0</v>
      </c>
      <c r="C39">
        <v>0</v>
      </c>
      <c r="D39">
        <v>0</v>
      </c>
      <c r="E39">
        <v>0</v>
      </c>
      <c r="F39">
        <v>-5585.54</v>
      </c>
      <c r="G39">
        <v>-6124.07</v>
      </c>
      <c r="H39">
        <v>-2007.08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-6064.08</v>
      </c>
      <c r="P39">
        <v>-2923.06</v>
      </c>
      <c r="Q39">
        <v>386.34300000000002</v>
      </c>
      <c r="R39">
        <v>-7748.8</v>
      </c>
      <c r="S39">
        <v>-1204.17</v>
      </c>
      <c r="T39">
        <v>413.42099999999999</v>
      </c>
    </row>
    <row r="40" spans="1:20" x14ac:dyDescent="0.15">
      <c r="A40">
        <v>36</v>
      </c>
      <c r="B40">
        <v>1</v>
      </c>
      <c r="C40">
        <v>0</v>
      </c>
      <c r="D40">
        <v>0</v>
      </c>
      <c r="E40">
        <v>0</v>
      </c>
      <c r="F40">
        <v>-6696.91</v>
      </c>
      <c r="G40">
        <v>-5567.31</v>
      </c>
      <c r="H40">
        <v>480.40300000000002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-5969.93</v>
      </c>
      <c r="P40">
        <v>-3491.29</v>
      </c>
      <c r="Q40">
        <v>410.851</v>
      </c>
      <c r="R40">
        <v>-8703.3799999999992</v>
      </c>
      <c r="S40">
        <v>-1120.33</v>
      </c>
      <c r="T40">
        <v>59.328699999999998</v>
      </c>
    </row>
    <row r="41" spans="1:20" x14ac:dyDescent="0.15">
      <c r="A41">
        <v>37</v>
      </c>
      <c r="B41">
        <v>0</v>
      </c>
      <c r="C41">
        <v>0</v>
      </c>
      <c r="D41">
        <v>0</v>
      </c>
      <c r="E41">
        <v>0</v>
      </c>
      <c r="F41">
        <v>-8201.6299999999992</v>
      </c>
      <c r="G41">
        <v>-3707.97</v>
      </c>
      <c r="H41">
        <v>-1065.57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-6153.13</v>
      </c>
      <c r="P41">
        <v>-3760.87</v>
      </c>
      <c r="Q41">
        <v>403.75400000000002</v>
      </c>
      <c r="R41">
        <v>-9284.4599999999991</v>
      </c>
      <c r="S41">
        <v>-1155.1500000000001</v>
      </c>
      <c r="T41">
        <v>-91.598500000000001</v>
      </c>
    </row>
    <row r="42" spans="1:20" x14ac:dyDescent="0.15">
      <c r="A42">
        <v>38</v>
      </c>
      <c r="B42">
        <v>1</v>
      </c>
      <c r="C42">
        <v>0</v>
      </c>
      <c r="D42">
        <v>0</v>
      </c>
      <c r="E42">
        <v>0</v>
      </c>
      <c r="F42">
        <v>-8699.35</v>
      </c>
      <c r="G42">
        <v>-3648.65</v>
      </c>
      <c r="H42">
        <v>-1573.1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-6582.08</v>
      </c>
      <c r="P42">
        <v>-3647.29</v>
      </c>
      <c r="Q42">
        <v>386.346</v>
      </c>
      <c r="R42">
        <v>-9167.67</v>
      </c>
      <c r="S42">
        <v>-1084.8399999999999</v>
      </c>
      <c r="T42">
        <v>-161.22900000000001</v>
      </c>
    </row>
    <row r="43" spans="1:20" x14ac:dyDescent="0.15">
      <c r="A43">
        <v>39</v>
      </c>
      <c r="B43">
        <v>0</v>
      </c>
      <c r="C43">
        <v>0</v>
      </c>
      <c r="D43">
        <v>0</v>
      </c>
      <c r="E43">
        <v>0</v>
      </c>
      <c r="F43">
        <v>-7715.7</v>
      </c>
      <c r="G43">
        <v>-3427.87</v>
      </c>
      <c r="H43">
        <v>-1569.89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-7189.67</v>
      </c>
      <c r="P43">
        <v>-3127.41</v>
      </c>
      <c r="Q43">
        <v>368.25299999999999</v>
      </c>
      <c r="R43">
        <v>-8785.2099999999991</v>
      </c>
      <c r="S43">
        <v>-1018.43</v>
      </c>
      <c r="T43">
        <v>21.9892</v>
      </c>
    </row>
    <row r="44" spans="1:20" x14ac:dyDescent="0.15">
      <c r="A44">
        <v>40</v>
      </c>
      <c r="B44">
        <v>1</v>
      </c>
      <c r="C44">
        <v>0</v>
      </c>
      <c r="D44">
        <v>0</v>
      </c>
      <c r="E44">
        <v>0</v>
      </c>
      <c r="F44">
        <v>-6794.15</v>
      </c>
      <c r="G44">
        <v>-2304.9899999999998</v>
      </c>
      <c r="H44">
        <v>-1465.88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-7835.98</v>
      </c>
      <c r="P44">
        <v>-2530.12</v>
      </c>
      <c r="Q44">
        <v>150.21899999999999</v>
      </c>
      <c r="R44">
        <v>-8529.17</v>
      </c>
      <c r="S44">
        <v>-1021.63</v>
      </c>
      <c r="T44">
        <v>401.25</v>
      </c>
    </row>
    <row r="45" spans="1:20" x14ac:dyDescent="0.15">
      <c r="A45">
        <v>41</v>
      </c>
      <c r="B45">
        <v>0</v>
      </c>
      <c r="C45">
        <v>0</v>
      </c>
      <c r="D45">
        <v>0</v>
      </c>
      <c r="E45">
        <v>0</v>
      </c>
      <c r="F45">
        <v>-6630.44</v>
      </c>
      <c r="G45">
        <v>-1508.47</v>
      </c>
      <c r="H45">
        <v>-618.94500000000005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-8474.4699999999993</v>
      </c>
      <c r="P45">
        <v>-1841.91</v>
      </c>
      <c r="Q45">
        <v>-109.01600000000001</v>
      </c>
      <c r="R45">
        <v>-8342.73</v>
      </c>
      <c r="S45">
        <v>-919.71100000000001</v>
      </c>
      <c r="T45">
        <v>709.49</v>
      </c>
    </row>
    <row r="46" spans="1:20" x14ac:dyDescent="0.15">
      <c r="A46">
        <v>42</v>
      </c>
      <c r="B46">
        <v>1</v>
      </c>
      <c r="C46">
        <v>0</v>
      </c>
      <c r="D46">
        <v>0</v>
      </c>
      <c r="E46">
        <v>0</v>
      </c>
      <c r="F46">
        <v>-6940.1</v>
      </c>
      <c r="G46">
        <v>-907.97799999999995</v>
      </c>
      <c r="H46">
        <v>125.699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-8803.2900000000009</v>
      </c>
      <c r="P46">
        <v>-1235.03</v>
      </c>
      <c r="Q46">
        <v>-143.81399999999999</v>
      </c>
      <c r="R46">
        <v>-8044.08</v>
      </c>
      <c r="S46">
        <v>-807.49699999999996</v>
      </c>
      <c r="T46">
        <v>680.36400000000003</v>
      </c>
    </row>
    <row r="47" spans="1:20" x14ac:dyDescent="0.15">
      <c r="A47">
        <v>43</v>
      </c>
      <c r="B47">
        <v>0</v>
      </c>
      <c r="C47">
        <v>0</v>
      </c>
      <c r="D47">
        <v>0</v>
      </c>
      <c r="E47">
        <v>0</v>
      </c>
      <c r="F47">
        <v>-7346.32</v>
      </c>
      <c r="G47">
        <v>-392.72899999999998</v>
      </c>
      <c r="H47">
        <v>-307.923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-8647.74</v>
      </c>
      <c r="P47">
        <v>-859.68499999999995</v>
      </c>
      <c r="Q47">
        <v>-73.500699999999995</v>
      </c>
      <c r="R47">
        <v>-7703.53</v>
      </c>
      <c r="S47">
        <v>-730.08</v>
      </c>
      <c r="T47">
        <v>332.71</v>
      </c>
    </row>
    <row r="48" spans="1:20" x14ac:dyDescent="0.15">
      <c r="A48">
        <v>44</v>
      </c>
      <c r="B48">
        <v>1</v>
      </c>
      <c r="C48">
        <v>0</v>
      </c>
      <c r="D48">
        <v>0</v>
      </c>
      <c r="E48">
        <v>0</v>
      </c>
      <c r="F48">
        <v>-7395.32</v>
      </c>
      <c r="G48">
        <v>-270.959</v>
      </c>
      <c r="H48">
        <v>-1376.84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-8116.83</v>
      </c>
      <c r="P48">
        <v>-628.16</v>
      </c>
      <c r="Q48">
        <v>-14.209</v>
      </c>
      <c r="R48">
        <v>-7394.59</v>
      </c>
      <c r="S48">
        <v>-610.76499999999999</v>
      </c>
      <c r="T48">
        <v>27.685500000000001</v>
      </c>
    </row>
    <row r="49" spans="1:20" x14ac:dyDescent="0.15">
      <c r="A49">
        <v>45</v>
      </c>
      <c r="B49">
        <v>0</v>
      </c>
      <c r="C49">
        <v>0</v>
      </c>
      <c r="D49">
        <v>0</v>
      </c>
      <c r="E49">
        <v>0</v>
      </c>
      <c r="F49">
        <v>-7381.11</v>
      </c>
      <c r="G49">
        <v>-477.983</v>
      </c>
      <c r="H49">
        <v>-2947.54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-7432.55</v>
      </c>
      <c r="P49">
        <v>-505.66300000000001</v>
      </c>
      <c r="Q49">
        <v>-105.84099999999999</v>
      </c>
      <c r="R49">
        <v>-7152.78</v>
      </c>
      <c r="S49">
        <v>-515.95100000000002</v>
      </c>
      <c r="T49">
        <v>-52.179099999999998</v>
      </c>
    </row>
    <row r="50" spans="1:20" x14ac:dyDescent="0.15">
      <c r="A50">
        <v>46</v>
      </c>
      <c r="B50">
        <v>1</v>
      </c>
      <c r="C50">
        <v>0</v>
      </c>
      <c r="D50">
        <v>0</v>
      </c>
      <c r="E50">
        <v>0</v>
      </c>
      <c r="F50">
        <v>-7282.37</v>
      </c>
      <c r="G50">
        <v>-707.07</v>
      </c>
      <c r="H50">
        <v>-4613.25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-6952.12</v>
      </c>
      <c r="P50">
        <v>-534.08900000000006</v>
      </c>
      <c r="Q50">
        <v>-281.25700000000001</v>
      </c>
      <c r="R50">
        <v>-7086.39</v>
      </c>
      <c r="S50">
        <v>-428.24299999999999</v>
      </c>
      <c r="T50">
        <v>151.66300000000001</v>
      </c>
    </row>
    <row r="51" spans="1:20" x14ac:dyDescent="0.15">
      <c r="A51">
        <v>47</v>
      </c>
      <c r="B51">
        <v>0</v>
      </c>
      <c r="C51">
        <v>0</v>
      </c>
      <c r="D51">
        <v>0</v>
      </c>
      <c r="E51">
        <v>0</v>
      </c>
      <c r="F51">
        <v>-7068.24</v>
      </c>
      <c r="G51">
        <v>-1273.54</v>
      </c>
      <c r="H51">
        <v>-5379.78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-6710.32</v>
      </c>
      <c r="P51">
        <v>-667.61599999999999</v>
      </c>
      <c r="Q51">
        <v>-421.892</v>
      </c>
      <c r="R51">
        <v>-7139.32</v>
      </c>
      <c r="S51">
        <v>-379.24700000000001</v>
      </c>
      <c r="T51">
        <v>383.18</v>
      </c>
    </row>
    <row r="52" spans="1:20" x14ac:dyDescent="0.15">
      <c r="A52">
        <v>48</v>
      </c>
      <c r="B52">
        <v>1</v>
      </c>
      <c r="C52">
        <v>0</v>
      </c>
      <c r="D52">
        <v>0</v>
      </c>
      <c r="E52">
        <v>0</v>
      </c>
      <c r="F52">
        <v>-6935.48</v>
      </c>
      <c r="G52">
        <v>-2172.6999999999998</v>
      </c>
      <c r="H52">
        <v>-5304.76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-6629.72</v>
      </c>
      <c r="P52">
        <v>-818.53200000000004</v>
      </c>
      <c r="Q52">
        <v>-618.63</v>
      </c>
      <c r="R52">
        <v>-7258.63</v>
      </c>
      <c r="S52">
        <v>-372.13900000000001</v>
      </c>
      <c r="T52">
        <v>470.12099999999998</v>
      </c>
    </row>
    <row r="53" spans="1:20" x14ac:dyDescent="0.15">
      <c r="A53">
        <v>49</v>
      </c>
      <c r="B53">
        <v>0</v>
      </c>
      <c r="C53">
        <v>0</v>
      </c>
      <c r="D53">
        <v>0</v>
      </c>
      <c r="E53">
        <v>0</v>
      </c>
      <c r="F53">
        <v>-7091.11</v>
      </c>
      <c r="G53">
        <v>-2971.55</v>
      </c>
      <c r="H53">
        <v>-4805.41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-6591.01</v>
      </c>
      <c r="P53">
        <v>-916.51400000000001</v>
      </c>
      <c r="Q53">
        <v>-839.86500000000001</v>
      </c>
      <c r="R53">
        <v>-7296.57</v>
      </c>
      <c r="S53">
        <v>-354.75299999999999</v>
      </c>
      <c r="T53">
        <v>262.32900000000001</v>
      </c>
    </row>
    <row r="54" spans="1:20" x14ac:dyDescent="0.15">
      <c r="A54">
        <v>50</v>
      </c>
      <c r="B54">
        <v>1</v>
      </c>
      <c r="C54">
        <v>0</v>
      </c>
      <c r="D54">
        <v>0</v>
      </c>
      <c r="E54">
        <v>0</v>
      </c>
      <c r="F54">
        <v>-7579.41</v>
      </c>
      <c r="G54">
        <v>-2921.8</v>
      </c>
      <c r="H54">
        <v>-4166.9799999999996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-6520.68</v>
      </c>
      <c r="P54">
        <v>-895.18299999999999</v>
      </c>
      <c r="Q54">
        <v>-1068.21</v>
      </c>
      <c r="R54">
        <v>-7110.1</v>
      </c>
      <c r="S54">
        <v>-365.02600000000001</v>
      </c>
      <c r="T54">
        <v>-95.599000000000004</v>
      </c>
    </row>
    <row r="55" spans="1:20" x14ac:dyDescent="0.15">
      <c r="A55">
        <v>51</v>
      </c>
      <c r="B55">
        <v>0</v>
      </c>
      <c r="C55">
        <v>0</v>
      </c>
      <c r="D55">
        <v>0</v>
      </c>
      <c r="E55">
        <v>0</v>
      </c>
      <c r="F55">
        <v>-7846.45</v>
      </c>
      <c r="G55">
        <v>-1564.35</v>
      </c>
      <c r="H55">
        <v>-3674.73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-6404.54</v>
      </c>
      <c r="P55">
        <v>-771.92100000000005</v>
      </c>
      <c r="Q55">
        <v>-1306.83</v>
      </c>
      <c r="R55">
        <v>-6797.21</v>
      </c>
      <c r="S55">
        <v>-316.03899999999999</v>
      </c>
      <c r="T55">
        <v>-316.03899999999999</v>
      </c>
    </row>
    <row r="56" spans="1:20" x14ac:dyDescent="0.15">
      <c r="A56">
        <v>52</v>
      </c>
      <c r="B56">
        <v>1</v>
      </c>
      <c r="C56">
        <v>0</v>
      </c>
      <c r="D56">
        <v>0</v>
      </c>
      <c r="E56">
        <v>0</v>
      </c>
      <c r="F56">
        <v>-7225.43</v>
      </c>
      <c r="G56">
        <v>189.69300000000001</v>
      </c>
      <c r="H56">
        <v>-2690.96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-6172.23</v>
      </c>
      <c r="P56">
        <v>-529.34900000000005</v>
      </c>
      <c r="Q56">
        <v>-1475.12</v>
      </c>
      <c r="R56">
        <v>-6365.01</v>
      </c>
      <c r="S56">
        <v>-330.26499999999999</v>
      </c>
      <c r="T56">
        <v>-266.25099999999998</v>
      </c>
    </row>
    <row r="57" spans="1:20" x14ac:dyDescent="0.15">
      <c r="A57">
        <v>53</v>
      </c>
      <c r="B57">
        <v>0</v>
      </c>
      <c r="C57">
        <v>0</v>
      </c>
      <c r="D57">
        <v>0</v>
      </c>
      <c r="E57">
        <v>0</v>
      </c>
      <c r="F57">
        <v>-6715.78</v>
      </c>
      <c r="G57">
        <v>1276.05</v>
      </c>
      <c r="H57">
        <v>-562.35799999999995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-5792.97</v>
      </c>
      <c r="P57">
        <v>-241.75399999999999</v>
      </c>
      <c r="Q57">
        <v>-1555.71</v>
      </c>
      <c r="R57">
        <v>-5866.44</v>
      </c>
      <c r="S57">
        <v>-379.24700000000001</v>
      </c>
      <c r="T57">
        <v>-37.903399999999998</v>
      </c>
    </row>
    <row r="58" spans="1:20" x14ac:dyDescent="0.15">
      <c r="A58">
        <v>54</v>
      </c>
      <c r="B58">
        <v>1</v>
      </c>
      <c r="C58">
        <v>0</v>
      </c>
      <c r="D58">
        <v>0</v>
      </c>
      <c r="E58">
        <v>0</v>
      </c>
      <c r="F58">
        <v>-6183.29</v>
      </c>
      <c r="G58">
        <v>1572.26</v>
      </c>
      <c r="H58">
        <v>1293.44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-5413.71</v>
      </c>
      <c r="P58">
        <v>-59.240400000000001</v>
      </c>
      <c r="Q58">
        <v>-1587.31</v>
      </c>
      <c r="R58">
        <v>-5449.29</v>
      </c>
      <c r="S58">
        <v>-393.476</v>
      </c>
      <c r="T58">
        <v>200.70500000000001</v>
      </c>
    </row>
    <row r="59" spans="1:20" x14ac:dyDescent="0.15">
      <c r="A59">
        <v>55</v>
      </c>
      <c r="B59">
        <v>0</v>
      </c>
      <c r="C59">
        <v>0</v>
      </c>
      <c r="D59">
        <v>0</v>
      </c>
      <c r="E59">
        <v>0</v>
      </c>
      <c r="F59">
        <v>-6057.7</v>
      </c>
      <c r="G59">
        <v>1213.52</v>
      </c>
      <c r="H59">
        <v>1241.81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-5041.57</v>
      </c>
      <c r="P59">
        <v>113.014</v>
      </c>
      <c r="Q59">
        <v>-1618.92</v>
      </c>
      <c r="R59">
        <v>-5256.51</v>
      </c>
      <c r="S59">
        <v>-456.68599999999998</v>
      </c>
      <c r="T59">
        <v>368.98899999999998</v>
      </c>
    </row>
    <row r="60" spans="1:20" x14ac:dyDescent="0.15">
      <c r="A60">
        <v>56</v>
      </c>
      <c r="B60">
        <v>1</v>
      </c>
      <c r="C60">
        <v>0</v>
      </c>
      <c r="D60">
        <v>0</v>
      </c>
      <c r="E60">
        <v>0</v>
      </c>
      <c r="F60">
        <v>-6109.82</v>
      </c>
      <c r="G60">
        <v>771.89099999999996</v>
      </c>
      <c r="H60">
        <v>-380.286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-4679.6899999999996</v>
      </c>
      <c r="P60">
        <v>320.01499999999999</v>
      </c>
      <c r="Q60">
        <v>-1657.64</v>
      </c>
      <c r="R60">
        <v>-5175.93</v>
      </c>
      <c r="S60">
        <v>-548.35900000000004</v>
      </c>
      <c r="T60">
        <v>413.99099999999999</v>
      </c>
    </row>
    <row r="61" spans="1:20" x14ac:dyDescent="0.15">
      <c r="A61">
        <v>57</v>
      </c>
      <c r="B61">
        <v>0</v>
      </c>
      <c r="C61">
        <v>0</v>
      </c>
      <c r="D61">
        <v>0</v>
      </c>
      <c r="E61">
        <v>0</v>
      </c>
      <c r="F61">
        <v>-6157.34</v>
      </c>
      <c r="G61">
        <v>700.11300000000006</v>
      </c>
      <c r="H61">
        <v>-1772.36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-4268.82</v>
      </c>
      <c r="P61">
        <v>463.80599999999998</v>
      </c>
      <c r="Q61">
        <v>-1713.73</v>
      </c>
      <c r="R61">
        <v>-5158.5600000000004</v>
      </c>
      <c r="S61">
        <v>-730.87199999999996</v>
      </c>
      <c r="T61">
        <v>251.98699999999999</v>
      </c>
    </row>
    <row r="62" spans="1:20" x14ac:dyDescent="0.15">
      <c r="A62">
        <v>58</v>
      </c>
      <c r="B62">
        <v>1</v>
      </c>
      <c r="C62">
        <v>0</v>
      </c>
      <c r="D62">
        <v>0</v>
      </c>
      <c r="E62">
        <v>0</v>
      </c>
      <c r="F62">
        <v>-6651.92</v>
      </c>
      <c r="G62">
        <v>1199.53</v>
      </c>
      <c r="H62">
        <v>-2526.04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-3900.67</v>
      </c>
      <c r="P62">
        <v>558.62099999999998</v>
      </c>
      <c r="Q62">
        <v>-1731.1</v>
      </c>
      <c r="R62">
        <v>-5168.8100000000004</v>
      </c>
      <c r="S62">
        <v>-896.01499999999999</v>
      </c>
      <c r="T62">
        <v>-25.340499999999999</v>
      </c>
    </row>
    <row r="63" spans="1:20" x14ac:dyDescent="0.15">
      <c r="A63">
        <v>59</v>
      </c>
      <c r="B63">
        <v>0</v>
      </c>
      <c r="C63">
        <v>0</v>
      </c>
      <c r="D63">
        <v>0</v>
      </c>
      <c r="E63">
        <v>0</v>
      </c>
      <c r="F63">
        <v>-6928.38</v>
      </c>
      <c r="G63">
        <v>1780.93</v>
      </c>
      <c r="H63">
        <v>-2837.24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-3722.15</v>
      </c>
      <c r="P63">
        <v>653.43600000000004</v>
      </c>
      <c r="Q63">
        <v>-1720.85</v>
      </c>
      <c r="R63">
        <v>-5084.24</v>
      </c>
      <c r="S63">
        <v>-1057.17</v>
      </c>
      <c r="T63">
        <v>-228.34700000000001</v>
      </c>
    </row>
    <row r="64" spans="1:20" x14ac:dyDescent="0.15">
      <c r="A64">
        <v>60</v>
      </c>
      <c r="B64">
        <v>1</v>
      </c>
      <c r="C64">
        <v>0</v>
      </c>
      <c r="D64">
        <v>0</v>
      </c>
      <c r="E64">
        <v>0</v>
      </c>
      <c r="F64">
        <v>-6931.51</v>
      </c>
      <c r="G64">
        <v>1885.12</v>
      </c>
      <c r="H64">
        <v>-2826.99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-3740.38</v>
      </c>
      <c r="P64">
        <v>741.13099999999997</v>
      </c>
      <c r="Q64">
        <v>-1762.7</v>
      </c>
      <c r="R64">
        <v>-4933.34</v>
      </c>
      <c r="S64">
        <v>-1120.3800000000001</v>
      </c>
      <c r="T64">
        <v>-231.471</v>
      </c>
    </row>
    <row r="65" spans="1:20" x14ac:dyDescent="0.15">
      <c r="A65">
        <v>61</v>
      </c>
      <c r="B65">
        <v>0</v>
      </c>
      <c r="C65">
        <v>0</v>
      </c>
      <c r="D65">
        <v>0</v>
      </c>
      <c r="E65">
        <v>0</v>
      </c>
      <c r="F65">
        <v>-6850.93</v>
      </c>
      <c r="G65">
        <v>1631.4</v>
      </c>
      <c r="H65">
        <v>-2911.57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-3937.14</v>
      </c>
      <c r="P65">
        <v>782.97699999999998</v>
      </c>
      <c r="Q65">
        <v>-1738.22</v>
      </c>
      <c r="R65">
        <v>-4814.04</v>
      </c>
      <c r="S65">
        <v>-1190.71</v>
      </c>
      <c r="T65">
        <v>-93.927199999999999</v>
      </c>
    </row>
    <row r="66" spans="1:20" x14ac:dyDescent="0.15">
      <c r="A66">
        <v>62</v>
      </c>
      <c r="B66">
        <v>1</v>
      </c>
      <c r="C66">
        <v>0</v>
      </c>
      <c r="D66">
        <v>0</v>
      </c>
      <c r="E66">
        <v>0</v>
      </c>
      <c r="F66">
        <v>-6826.45</v>
      </c>
      <c r="G66">
        <v>1086.0899999999999</v>
      </c>
      <c r="H66">
        <v>-3112.33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-4158.37</v>
      </c>
      <c r="P66">
        <v>744.25</v>
      </c>
      <c r="Q66">
        <v>-1745.34</v>
      </c>
      <c r="R66">
        <v>-4740.59</v>
      </c>
      <c r="S66">
        <v>-1299.77</v>
      </c>
      <c r="T66">
        <v>162.029</v>
      </c>
    </row>
    <row r="67" spans="1:20" x14ac:dyDescent="0.15">
      <c r="A67">
        <v>63</v>
      </c>
      <c r="B67">
        <v>0</v>
      </c>
      <c r="C67">
        <v>0</v>
      </c>
      <c r="D67">
        <v>0</v>
      </c>
      <c r="E67">
        <v>0</v>
      </c>
      <c r="F67">
        <v>-6819.33</v>
      </c>
      <c r="G67">
        <v>374.32900000000001</v>
      </c>
      <c r="H67">
        <v>-3395.87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-4372.4799999999996</v>
      </c>
      <c r="P67">
        <v>659.66899999999998</v>
      </c>
      <c r="Q67">
        <v>-1762.7</v>
      </c>
      <c r="R67">
        <v>-4740.59</v>
      </c>
      <c r="S67">
        <v>-1436.42</v>
      </c>
      <c r="T67">
        <v>284.43599999999998</v>
      </c>
    </row>
    <row r="68" spans="1:20" x14ac:dyDescent="0.15">
      <c r="A68">
        <v>64</v>
      </c>
      <c r="B68">
        <v>1</v>
      </c>
      <c r="C68">
        <v>0</v>
      </c>
      <c r="D68">
        <v>0</v>
      </c>
      <c r="E68">
        <v>0</v>
      </c>
      <c r="F68">
        <v>-6809.1</v>
      </c>
      <c r="G68">
        <v>3.1052599999999999</v>
      </c>
      <c r="H68">
        <v>-3423.46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-4547.8599999999997</v>
      </c>
      <c r="P68">
        <v>487.39400000000001</v>
      </c>
      <c r="Q68">
        <v>-1752.47</v>
      </c>
      <c r="R68">
        <v>-4754.84</v>
      </c>
      <c r="S68">
        <v>-1492.51</v>
      </c>
      <c r="T68">
        <v>241.68700000000001</v>
      </c>
    </row>
    <row r="69" spans="1:20" x14ac:dyDescent="0.15">
      <c r="A69">
        <v>65</v>
      </c>
      <c r="B69">
        <v>0</v>
      </c>
      <c r="C69">
        <v>0</v>
      </c>
      <c r="D69">
        <v>0</v>
      </c>
      <c r="E69">
        <v>0</v>
      </c>
      <c r="F69">
        <v>-6907.94</v>
      </c>
      <c r="G69">
        <v>-73.434899999999999</v>
      </c>
      <c r="H69">
        <v>-3307.26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-4645.78</v>
      </c>
      <c r="P69">
        <v>280.411</v>
      </c>
      <c r="Q69">
        <v>-1808.55</v>
      </c>
      <c r="R69">
        <v>-4803.8</v>
      </c>
      <c r="S69">
        <v>-1516.99</v>
      </c>
      <c r="T69">
        <v>66.309299999999993</v>
      </c>
    </row>
    <row r="70" spans="1:20" x14ac:dyDescent="0.15">
      <c r="A70">
        <v>66</v>
      </c>
      <c r="B70">
        <v>1</v>
      </c>
      <c r="C70">
        <v>0</v>
      </c>
      <c r="D70">
        <v>0</v>
      </c>
      <c r="E70">
        <v>0</v>
      </c>
      <c r="F70">
        <v>-7100.66</v>
      </c>
      <c r="G70">
        <v>7.1264900000000004</v>
      </c>
      <c r="H70">
        <v>-3089.13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-4667.16</v>
      </c>
      <c r="P70">
        <v>115.261</v>
      </c>
      <c r="Q70">
        <v>-1840.16</v>
      </c>
      <c r="R70">
        <v>-4810.93</v>
      </c>
      <c r="S70">
        <v>-1524.12</v>
      </c>
      <c r="T70">
        <v>-45.856900000000003</v>
      </c>
    </row>
    <row r="71" spans="1:20" x14ac:dyDescent="0.15">
      <c r="A71">
        <v>67</v>
      </c>
      <c r="B71">
        <v>0</v>
      </c>
      <c r="C71">
        <v>0</v>
      </c>
      <c r="D71">
        <v>0</v>
      </c>
      <c r="E71">
        <v>0</v>
      </c>
      <c r="F71">
        <v>-7159.84</v>
      </c>
      <c r="G71">
        <v>45.859000000000002</v>
      </c>
      <c r="H71">
        <v>-2708.93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-4740.59</v>
      </c>
      <c r="P71">
        <v>-81.496600000000001</v>
      </c>
      <c r="Q71">
        <v>-1878.89</v>
      </c>
      <c r="R71">
        <v>-4842.53</v>
      </c>
      <c r="S71">
        <v>-1534.34</v>
      </c>
      <c r="T71">
        <v>-80.556799999999996</v>
      </c>
    </row>
    <row r="72" spans="1:20" x14ac:dyDescent="0.15">
      <c r="A72">
        <v>68</v>
      </c>
      <c r="B72">
        <v>1</v>
      </c>
      <c r="C72">
        <v>0</v>
      </c>
      <c r="D72">
        <v>0</v>
      </c>
      <c r="E72">
        <v>0</v>
      </c>
      <c r="F72">
        <v>-7096.63</v>
      </c>
      <c r="G72">
        <v>80.554599999999994</v>
      </c>
      <c r="H72">
        <v>-2215.37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-4769.1099999999997</v>
      </c>
      <c r="P72">
        <v>-302.73200000000003</v>
      </c>
      <c r="Q72">
        <v>-1963.48</v>
      </c>
      <c r="R72">
        <v>-4888.3900000000003</v>
      </c>
      <c r="S72">
        <v>-1478.26</v>
      </c>
      <c r="T72">
        <v>4.0390699999999997</v>
      </c>
    </row>
    <row r="73" spans="1:20" x14ac:dyDescent="0.15">
      <c r="A73">
        <v>69</v>
      </c>
      <c r="B73">
        <v>0</v>
      </c>
      <c r="C73">
        <v>0</v>
      </c>
      <c r="D73">
        <v>0</v>
      </c>
      <c r="E73">
        <v>0</v>
      </c>
      <c r="F73">
        <v>-7069.07</v>
      </c>
      <c r="G73">
        <v>24.474299999999999</v>
      </c>
      <c r="H73">
        <v>-2188.7600000000002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-4888.3999999999996</v>
      </c>
      <c r="P73">
        <v>-516.83699999999999</v>
      </c>
      <c r="Q73">
        <v>-2107.25</v>
      </c>
      <c r="R73">
        <v>-4990.34</v>
      </c>
      <c r="S73">
        <v>-1453.78</v>
      </c>
      <c r="T73">
        <v>140.67500000000001</v>
      </c>
    </row>
    <row r="74" spans="1:20" x14ac:dyDescent="0.15">
      <c r="A74">
        <v>70</v>
      </c>
      <c r="B74">
        <v>1</v>
      </c>
      <c r="C74">
        <v>0</v>
      </c>
      <c r="D74">
        <v>0</v>
      </c>
      <c r="E74">
        <v>0</v>
      </c>
      <c r="F74">
        <v>-7156.75</v>
      </c>
      <c r="G74">
        <v>-35.653599999999997</v>
      </c>
      <c r="H74">
        <v>-2490.5500000000002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-4990.34</v>
      </c>
      <c r="P74">
        <v>-692.20600000000002</v>
      </c>
      <c r="Q74">
        <v>-2209.1999999999998</v>
      </c>
      <c r="R74">
        <v>-5131.0200000000004</v>
      </c>
      <c r="S74">
        <v>-1446.65</v>
      </c>
      <c r="T74">
        <v>196.75399999999999</v>
      </c>
    </row>
    <row r="75" spans="1:20" x14ac:dyDescent="0.15">
      <c r="A75">
        <v>71</v>
      </c>
      <c r="B75">
        <v>0</v>
      </c>
      <c r="C75">
        <v>0</v>
      </c>
      <c r="D75">
        <v>0</v>
      </c>
      <c r="E75">
        <v>0</v>
      </c>
      <c r="F75">
        <v>-7205.7</v>
      </c>
      <c r="G75">
        <v>-179.41499999999999</v>
      </c>
      <c r="H75">
        <v>-2707.73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-5131.03</v>
      </c>
      <c r="P75">
        <v>-818.625</v>
      </c>
      <c r="Q75">
        <v>-2328.48</v>
      </c>
      <c r="R75">
        <v>-5327.78</v>
      </c>
      <c r="S75">
        <v>-1415.05</v>
      </c>
      <c r="T75">
        <v>192.70099999999999</v>
      </c>
    </row>
    <row r="76" spans="1:20" x14ac:dyDescent="0.15">
      <c r="A76">
        <v>72</v>
      </c>
      <c r="B76">
        <v>1</v>
      </c>
      <c r="C76">
        <v>0</v>
      </c>
      <c r="D76">
        <v>0</v>
      </c>
      <c r="E76">
        <v>0</v>
      </c>
      <c r="F76">
        <v>-7262.76</v>
      </c>
      <c r="G76">
        <v>-274.22899999999998</v>
      </c>
      <c r="H76">
        <v>-2845.34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-5327.79</v>
      </c>
      <c r="P76">
        <v>-937.91200000000003</v>
      </c>
      <c r="Q76">
        <v>-2401.9</v>
      </c>
      <c r="R76">
        <v>-5549.01</v>
      </c>
      <c r="S76">
        <v>-1376.31</v>
      </c>
      <c r="T76">
        <v>66.281700000000001</v>
      </c>
    </row>
    <row r="77" spans="1:20" x14ac:dyDescent="0.15">
      <c r="A77">
        <v>73</v>
      </c>
      <c r="B77">
        <v>0</v>
      </c>
      <c r="C77">
        <v>0</v>
      </c>
      <c r="D77">
        <v>0</v>
      </c>
      <c r="E77">
        <v>0</v>
      </c>
      <c r="F77">
        <v>-7537</v>
      </c>
      <c r="G77">
        <v>-376.178</v>
      </c>
      <c r="H77">
        <v>-3072.72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-4257.83</v>
      </c>
      <c r="P77">
        <v>-783.05</v>
      </c>
      <c r="Q77">
        <v>-1859.74</v>
      </c>
      <c r="R77">
        <v>-5763.12</v>
      </c>
      <c r="S77">
        <v>-1305.96</v>
      </c>
      <c r="T77">
        <v>-53.004800000000003</v>
      </c>
    </row>
    <row r="78" spans="1:20" x14ac:dyDescent="0.15">
      <c r="A78">
        <v>74</v>
      </c>
      <c r="B78">
        <v>1</v>
      </c>
      <c r="C78">
        <v>0</v>
      </c>
      <c r="D78">
        <v>0</v>
      </c>
      <c r="E78">
        <v>0</v>
      </c>
      <c r="F78">
        <v>-7863.25</v>
      </c>
      <c r="G78">
        <v>-481.19400000000002</v>
      </c>
      <c r="H78">
        <v>-3118.59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-5938.48</v>
      </c>
      <c r="S78">
        <v>-1218.28</v>
      </c>
      <c r="T78">
        <v>-126.416</v>
      </c>
    </row>
    <row r="79" spans="1:20" x14ac:dyDescent="0.15">
      <c r="A79">
        <v>75</v>
      </c>
      <c r="B79">
        <v>0</v>
      </c>
      <c r="C79">
        <v>0</v>
      </c>
      <c r="D79">
        <v>0</v>
      </c>
      <c r="E79">
        <v>0</v>
      </c>
      <c r="F79">
        <v>-8051.87</v>
      </c>
      <c r="G79">
        <v>-455.71199999999999</v>
      </c>
      <c r="H79">
        <v>-3263.36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-1412.89</v>
      </c>
      <c r="P79">
        <v>-192.667</v>
      </c>
      <c r="Q79">
        <v>-627.95299999999997</v>
      </c>
      <c r="R79">
        <v>-6064.9</v>
      </c>
      <c r="S79">
        <v>-1147.94</v>
      </c>
      <c r="T79">
        <v>-126.416</v>
      </c>
    </row>
    <row r="80" spans="1:20" x14ac:dyDescent="0.15">
      <c r="A80">
        <v>76</v>
      </c>
      <c r="B80">
        <v>1</v>
      </c>
      <c r="C80">
        <v>0</v>
      </c>
      <c r="D80">
        <v>0</v>
      </c>
      <c r="E80">
        <v>0</v>
      </c>
      <c r="F80">
        <v>-8041.68</v>
      </c>
      <c r="G80">
        <v>-191.65899999999999</v>
      </c>
      <c r="H80">
        <v>-3522.31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-6314.67</v>
      </c>
      <c r="P80">
        <v>-824.76</v>
      </c>
      <c r="Q80">
        <v>-2774.01</v>
      </c>
      <c r="R80">
        <v>-6198.45</v>
      </c>
      <c r="S80">
        <v>-1067.4000000000001</v>
      </c>
      <c r="T80">
        <v>-119.279</v>
      </c>
    </row>
    <row r="81" spans="1:20" x14ac:dyDescent="0.15">
      <c r="A81">
        <v>77</v>
      </c>
      <c r="B81">
        <v>0</v>
      </c>
      <c r="C81">
        <v>0</v>
      </c>
      <c r="D81">
        <v>0</v>
      </c>
      <c r="E81">
        <v>0</v>
      </c>
      <c r="F81">
        <v>-8147.71</v>
      </c>
      <c r="G81">
        <v>319.13099999999997</v>
      </c>
      <c r="H81">
        <v>-3556.97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-6538.96</v>
      </c>
      <c r="P81">
        <v>-684.06500000000005</v>
      </c>
      <c r="Q81">
        <v>-2756.68</v>
      </c>
      <c r="R81">
        <v>-6356.48</v>
      </c>
      <c r="S81">
        <v>-1021.52</v>
      </c>
      <c r="T81">
        <v>-94.811800000000005</v>
      </c>
    </row>
    <row r="82" spans="1:20" x14ac:dyDescent="0.15">
      <c r="A82">
        <v>78</v>
      </c>
      <c r="B82">
        <v>1</v>
      </c>
      <c r="C82">
        <v>0</v>
      </c>
      <c r="D82">
        <v>0</v>
      </c>
      <c r="E82">
        <v>0</v>
      </c>
      <c r="F82">
        <v>-8372</v>
      </c>
      <c r="G82">
        <v>1079.6600000000001</v>
      </c>
      <c r="H82">
        <v>-3400.96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-6658.24</v>
      </c>
      <c r="P82">
        <v>-515.85199999999998</v>
      </c>
      <c r="Q82">
        <v>-2774.01</v>
      </c>
      <c r="R82">
        <v>-6514.5</v>
      </c>
      <c r="S82">
        <v>-919.56500000000005</v>
      </c>
      <c r="T82">
        <v>-109.089</v>
      </c>
    </row>
    <row r="83" spans="1:20" x14ac:dyDescent="0.15">
      <c r="A83">
        <v>79</v>
      </c>
      <c r="B83">
        <v>0</v>
      </c>
      <c r="C83">
        <v>0</v>
      </c>
      <c r="D83">
        <v>0</v>
      </c>
      <c r="E83">
        <v>0</v>
      </c>
      <c r="F83">
        <v>-8441.2999999999993</v>
      </c>
      <c r="G83">
        <v>1386.48</v>
      </c>
      <c r="H83">
        <v>-2934.03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-6738.78</v>
      </c>
      <c r="P83">
        <v>-428.17599999999999</v>
      </c>
      <c r="Q83">
        <v>-2778.1</v>
      </c>
      <c r="R83">
        <v>-6679.67</v>
      </c>
      <c r="S83">
        <v>-821.70299999999997</v>
      </c>
      <c r="T83">
        <v>-179.43799999999999</v>
      </c>
    </row>
    <row r="84" spans="1:20" x14ac:dyDescent="0.15">
      <c r="A84">
        <v>80</v>
      </c>
      <c r="B84">
        <v>1</v>
      </c>
      <c r="C84">
        <v>0</v>
      </c>
      <c r="D84">
        <v>0</v>
      </c>
      <c r="E84">
        <v>0</v>
      </c>
      <c r="F84">
        <v>-8372</v>
      </c>
      <c r="G84">
        <v>1199.8900000000001</v>
      </c>
      <c r="H84">
        <v>-2605.8000000000002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-6770.38</v>
      </c>
      <c r="P84">
        <v>-386.38799999999998</v>
      </c>
      <c r="Q84">
        <v>-2918.8</v>
      </c>
      <c r="R84">
        <v>-6862.15</v>
      </c>
      <c r="S84">
        <v>-814.56200000000001</v>
      </c>
      <c r="T84">
        <v>-259.97199999999998</v>
      </c>
    </row>
    <row r="85" spans="1:20" x14ac:dyDescent="0.15">
      <c r="A85">
        <v>81</v>
      </c>
      <c r="B85">
        <v>0</v>
      </c>
      <c r="C85">
        <v>0</v>
      </c>
      <c r="D85">
        <v>0</v>
      </c>
      <c r="E85">
        <v>0</v>
      </c>
      <c r="F85">
        <v>-8526.99</v>
      </c>
      <c r="G85">
        <v>1015.43</v>
      </c>
      <c r="H85">
        <v>-2854.69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-6787.71</v>
      </c>
      <c r="P85">
        <v>-417.99299999999999</v>
      </c>
      <c r="Q85">
        <v>-3094.15</v>
      </c>
      <c r="R85">
        <v>-7013.04</v>
      </c>
      <c r="S85">
        <v>-775.81600000000003</v>
      </c>
      <c r="T85">
        <v>-284.43599999999998</v>
      </c>
    </row>
    <row r="86" spans="1:20" x14ac:dyDescent="0.15">
      <c r="A86">
        <v>82</v>
      </c>
      <c r="B86">
        <v>1</v>
      </c>
      <c r="C86">
        <v>0</v>
      </c>
      <c r="D86">
        <v>0</v>
      </c>
      <c r="E86">
        <v>0</v>
      </c>
      <c r="F86">
        <v>-8729.83</v>
      </c>
      <c r="G86">
        <v>1273.45</v>
      </c>
      <c r="H86">
        <v>-3653.92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-6756.1</v>
      </c>
      <c r="P86">
        <v>-456.74</v>
      </c>
      <c r="Q86">
        <v>-3227.71</v>
      </c>
      <c r="R86">
        <v>-7125.17</v>
      </c>
      <c r="S86">
        <v>-705.46299999999997</v>
      </c>
      <c r="T86">
        <v>-270.14999999999998</v>
      </c>
    </row>
    <row r="87" spans="1:20" x14ac:dyDescent="0.15">
      <c r="A87">
        <v>83</v>
      </c>
      <c r="B87">
        <v>0</v>
      </c>
      <c r="C87">
        <v>0</v>
      </c>
      <c r="D87">
        <v>0</v>
      </c>
      <c r="E87">
        <v>0</v>
      </c>
      <c r="F87">
        <v>-8682.86</v>
      </c>
      <c r="G87">
        <v>1795.37</v>
      </c>
      <c r="H87">
        <v>-3888.14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-6717.35</v>
      </c>
      <c r="P87">
        <v>-505.66300000000001</v>
      </c>
      <c r="Q87">
        <v>-3407.17</v>
      </c>
      <c r="R87">
        <v>-7209.81</v>
      </c>
      <c r="S87">
        <v>-596.36099999999999</v>
      </c>
      <c r="T87">
        <v>-199.797</v>
      </c>
    </row>
    <row r="88" spans="1:20" x14ac:dyDescent="0.15">
      <c r="A88">
        <v>84</v>
      </c>
      <c r="B88">
        <v>1</v>
      </c>
      <c r="C88">
        <v>0</v>
      </c>
      <c r="D88">
        <v>0</v>
      </c>
      <c r="E88">
        <v>0</v>
      </c>
      <c r="F88">
        <v>-8366.81</v>
      </c>
      <c r="G88">
        <v>2041.06</v>
      </c>
      <c r="H88">
        <v>-3271.43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-6668.43</v>
      </c>
      <c r="P88">
        <v>-484.22899999999998</v>
      </c>
      <c r="Q88">
        <v>-3631.43</v>
      </c>
      <c r="R88">
        <v>-7374.98</v>
      </c>
      <c r="S88">
        <v>-459.77</v>
      </c>
      <c r="T88">
        <v>-97.837000000000003</v>
      </c>
    </row>
    <row r="89" spans="1:20" x14ac:dyDescent="0.15">
      <c r="A89">
        <v>85</v>
      </c>
      <c r="B89">
        <v>0</v>
      </c>
      <c r="C89">
        <v>0</v>
      </c>
      <c r="D89">
        <v>0</v>
      </c>
      <c r="E89">
        <v>0</v>
      </c>
      <c r="F89">
        <v>-8100.78</v>
      </c>
      <c r="G89">
        <v>2248</v>
      </c>
      <c r="H89">
        <v>-3023.81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-6654.14</v>
      </c>
      <c r="P89">
        <v>-367.97699999999998</v>
      </c>
      <c r="Q89">
        <v>-3764.99</v>
      </c>
      <c r="R89">
        <v>-7593.2</v>
      </c>
      <c r="S89">
        <v>-382.26799999999997</v>
      </c>
      <c r="T89">
        <v>14.291499999999999</v>
      </c>
    </row>
    <row r="90" spans="1:20" x14ac:dyDescent="0.15">
      <c r="A90">
        <v>86</v>
      </c>
      <c r="B90">
        <v>1</v>
      </c>
      <c r="C90">
        <v>0</v>
      </c>
      <c r="D90">
        <v>0</v>
      </c>
      <c r="E90">
        <v>0</v>
      </c>
      <c r="F90">
        <v>-8013.11</v>
      </c>
      <c r="G90">
        <v>2398.88</v>
      </c>
      <c r="H90">
        <v>-3140.07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-6612.37</v>
      </c>
      <c r="P90">
        <v>-164.05199999999999</v>
      </c>
      <c r="Q90">
        <v>-3944.46</v>
      </c>
      <c r="R90">
        <v>-7930.69</v>
      </c>
      <c r="S90">
        <v>-270.142</v>
      </c>
      <c r="T90">
        <v>41.767200000000003</v>
      </c>
    </row>
    <row r="91" spans="1:20" x14ac:dyDescent="0.15">
      <c r="A91">
        <v>87</v>
      </c>
      <c r="B91">
        <v>0</v>
      </c>
      <c r="C91">
        <v>0</v>
      </c>
      <c r="D91">
        <v>0</v>
      </c>
      <c r="E91">
        <v>0</v>
      </c>
      <c r="F91">
        <v>-7921.31</v>
      </c>
      <c r="G91">
        <v>2539.6</v>
      </c>
      <c r="H91">
        <v>-3308.25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-6665.42</v>
      </c>
      <c r="P91">
        <v>103.083</v>
      </c>
      <c r="Q91">
        <v>-4140.12</v>
      </c>
      <c r="R91">
        <v>-8327.26</v>
      </c>
      <c r="S91">
        <v>-178.34</v>
      </c>
      <c r="T91">
        <v>-45.899799999999999</v>
      </c>
    </row>
    <row r="92" spans="1:20" x14ac:dyDescent="0.15">
      <c r="A92">
        <v>88</v>
      </c>
      <c r="B92">
        <v>1</v>
      </c>
      <c r="C92">
        <v>0</v>
      </c>
      <c r="D92">
        <v>0</v>
      </c>
      <c r="E92">
        <v>0</v>
      </c>
      <c r="F92">
        <v>-7796.02</v>
      </c>
      <c r="G92">
        <v>2693.48</v>
      </c>
      <c r="H92">
        <v>-3324.43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-6813.29</v>
      </c>
      <c r="P92">
        <v>390.53699999999998</v>
      </c>
      <c r="Q92">
        <v>-4090.07</v>
      </c>
      <c r="R92">
        <v>-8660.61</v>
      </c>
      <c r="S92">
        <v>-45.902000000000001</v>
      </c>
      <c r="T92">
        <v>-130.55699999999999</v>
      </c>
    </row>
    <row r="93" spans="1:20" x14ac:dyDescent="0.15">
      <c r="A93">
        <v>89</v>
      </c>
      <c r="B93">
        <v>0</v>
      </c>
      <c r="C93">
        <v>0</v>
      </c>
      <c r="D93">
        <v>0</v>
      </c>
      <c r="E93">
        <v>0</v>
      </c>
      <c r="F93">
        <v>-7962.33</v>
      </c>
      <c r="G93">
        <v>2624.99</v>
      </c>
      <c r="H93">
        <v>-3085.89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-7027.37</v>
      </c>
      <c r="P93">
        <v>580.16800000000001</v>
      </c>
      <c r="Q93">
        <v>-3904.59</v>
      </c>
      <c r="R93">
        <v>-8916.4599999999991</v>
      </c>
      <c r="S93">
        <v>-94.811800000000005</v>
      </c>
      <c r="T93">
        <v>-252.83199999999999</v>
      </c>
    </row>
    <row r="94" spans="1:20" x14ac:dyDescent="0.15">
      <c r="A94">
        <v>90</v>
      </c>
      <c r="B94">
        <v>1</v>
      </c>
      <c r="C94">
        <v>0</v>
      </c>
      <c r="D94">
        <v>0</v>
      </c>
      <c r="E94">
        <v>0</v>
      </c>
      <c r="F94">
        <v>-8373.2000000000007</v>
      </c>
      <c r="G94">
        <v>2192.67</v>
      </c>
      <c r="H94">
        <v>-2946.32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-7217</v>
      </c>
      <c r="P94">
        <v>712.58799999999997</v>
      </c>
      <c r="Q94">
        <v>-3862.83</v>
      </c>
      <c r="R94">
        <v>-9060.18</v>
      </c>
      <c r="S94">
        <v>-80.509299999999996</v>
      </c>
      <c r="T94">
        <v>-231.37799999999999</v>
      </c>
    </row>
    <row r="95" spans="1:20" x14ac:dyDescent="0.15">
      <c r="A95">
        <v>91</v>
      </c>
      <c r="B95">
        <v>0</v>
      </c>
      <c r="C95">
        <v>0</v>
      </c>
      <c r="D95">
        <v>0</v>
      </c>
      <c r="E95">
        <v>0</v>
      </c>
      <c r="F95">
        <v>-8769.76</v>
      </c>
      <c r="G95">
        <v>1779.97</v>
      </c>
      <c r="H95">
        <v>-3078.05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-7406.63</v>
      </c>
      <c r="P95">
        <v>642.226</v>
      </c>
      <c r="Q95">
        <v>-3937.35</v>
      </c>
      <c r="R95">
        <v>-9112.08</v>
      </c>
      <c r="S95">
        <v>-17.299499999999998</v>
      </c>
      <c r="T95">
        <v>-129.411</v>
      </c>
    </row>
    <row r="96" spans="1:20" x14ac:dyDescent="0.15">
      <c r="A96">
        <v>92</v>
      </c>
      <c r="B96">
        <v>1</v>
      </c>
      <c r="C96">
        <v>0</v>
      </c>
      <c r="D96">
        <v>0</v>
      </c>
      <c r="E96">
        <v>0</v>
      </c>
      <c r="F96">
        <v>-9081.65</v>
      </c>
      <c r="G96">
        <v>1763.84</v>
      </c>
      <c r="H96">
        <v>-3573.58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-7596.26</v>
      </c>
      <c r="P96">
        <v>518.79999999999995</v>
      </c>
      <c r="Q96">
        <v>-4165.74</v>
      </c>
      <c r="R96">
        <v>-8960.0400000000009</v>
      </c>
      <c r="S96">
        <v>24.450900000000001</v>
      </c>
      <c r="T96">
        <v>-31.603899999999999</v>
      </c>
    </row>
    <row r="97" spans="1:20" x14ac:dyDescent="0.15">
      <c r="A97">
        <v>93</v>
      </c>
      <c r="B97">
        <v>0</v>
      </c>
      <c r="C97">
        <v>0</v>
      </c>
      <c r="D97">
        <v>0</v>
      </c>
      <c r="E97">
        <v>0</v>
      </c>
      <c r="F97">
        <v>-9256.9699999999993</v>
      </c>
      <c r="G97">
        <v>2073.91</v>
      </c>
      <c r="H97">
        <v>-4085.24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-7764.43</v>
      </c>
      <c r="P97">
        <v>276.10300000000001</v>
      </c>
      <c r="Q97">
        <v>-4382.8100000000004</v>
      </c>
      <c r="R97">
        <v>-8626.7000000000007</v>
      </c>
      <c r="S97">
        <v>0</v>
      </c>
      <c r="T97">
        <v>-2.9877400000000001</v>
      </c>
    </row>
    <row r="98" spans="1:20" x14ac:dyDescent="0.15">
      <c r="A98">
        <v>94</v>
      </c>
      <c r="B98">
        <v>1</v>
      </c>
      <c r="C98">
        <v>0</v>
      </c>
      <c r="D98">
        <v>0</v>
      </c>
      <c r="E98">
        <v>0</v>
      </c>
      <c r="F98">
        <v>-9347.61</v>
      </c>
      <c r="G98">
        <v>2586.7399999999998</v>
      </c>
      <c r="H98">
        <v>-4372.67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-7837.78</v>
      </c>
      <c r="P98">
        <v>-32.790700000000001</v>
      </c>
      <c r="Q98">
        <v>-4449</v>
      </c>
      <c r="R98">
        <v>-8342.25</v>
      </c>
      <c r="S98">
        <v>0</v>
      </c>
      <c r="T98">
        <v>94.811800000000005</v>
      </c>
    </row>
    <row r="99" spans="1:20" x14ac:dyDescent="0.15">
      <c r="A99">
        <v>95</v>
      </c>
      <c r="B99">
        <v>0</v>
      </c>
      <c r="C99">
        <v>0</v>
      </c>
      <c r="D99">
        <v>0</v>
      </c>
      <c r="E99">
        <v>0</v>
      </c>
      <c r="F99">
        <v>-9323.16</v>
      </c>
      <c r="G99">
        <v>3131.18</v>
      </c>
      <c r="H99">
        <v>-4540.83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-7830.62</v>
      </c>
      <c r="P99">
        <v>-281.45499999999998</v>
      </c>
      <c r="Q99">
        <v>-4446.0200000000004</v>
      </c>
      <c r="R99">
        <v>-8086.43</v>
      </c>
      <c r="S99">
        <v>-7.1559100000000004</v>
      </c>
      <c r="T99">
        <v>116.28</v>
      </c>
    </row>
    <row r="100" spans="1:20" x14ac:dyDescent="0.15">
      <c r="A100">
        <v>96</v>
      </c>
      <c r="B100">
        <v>1</v>
      </c>
      <c r="C100">
        <v>0</v>
      </c>
      <c r="D100">
        <v>0</v>
      </c>
      <c r="E100">
        <v>0</v>
      </c>
      <c r="F100">
        <v>-9330.32</v>
      </c>
      <c r="G100">
        <v>3671.44</v>
      </c>
      <c r="H100">
        <v>-4556.92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-7763.23</v>
      </c>
      <c r="P100">
        <v>-386.404</v>
      </c>
      <c r="Q100">
        <v>-4505.05</v>
      </c>
      <c r="R100">
        <v>-7914.1</v>
      </c>
      <c r="S100">
        <v>-38.760599999999997</v>
      </c>
      <c r="T100">
        <v>189.624</v>
      </c>
    </row>
    <row r="101" spans="1:20" x14ac:dyDescent="0.15">
      <c r="A101">
        <v>97</v>
      </c>
      <c r="B101">
        <v>0</v>
      </c>
      <c r="C101">
        <v>0</v>
      </c>
      <c r="D101">
        <v>0</v>
      </c>
      <c r="E101">
        <v>0</v>
      </c>
      <c r="F101">
        <v>-9376.24</v>
      </c>
      <c r="G101">
        <v>4142.54</v>
      </c>
      <c r="H101">
        <v>-4282.6099999999997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-7552.13</v>
      </c>
      <c r="P101">
        <v>-346.43099999999998</v>
      </c>
      <c r="Q101">
        <v>-4291.53</v>
      </c>
      <c r="R101">
        <v>-7707.18</v>
      </c>
      <c r="S101">
        <v>-84.681200000000004</v>
      </c>
      <c r="T101">
        <v>189.624</v>
      </c>
    </row>
    <row r="102" spans="1:20" x14ac:dyDescent="0.15">
      <c r="A102">
        <v>98</v>
      </c>
      <c r="B102">
        <v>1</v>
      </c>
      <c r="C102">
        <v>0</v>
      </c>
      <c r="D102">
        <v>0</v>
      </c>
      <c r="E102">
        <v>0</v>
      </c>
      <c r="F102">
        <v>-9478.2099999999991</v>
      </c>
      <c r="G102">
        <v>4697.1099999999997</v>
      </c>
      <c r="H102">
        <v>-3956.43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-7389.39</v>
      </c>
      <c r="P102">
        <v>-33.349800000000002</v>
      </c>
      <c r="Q102">
        <v>-3328.37</v>
      </c>
      <c r="R102">
        <v>-7635.06</v>
      </c>
      <c r="S102">
        <v>-158.02000000000001</v>
      </c>
      <c r="T102">
        <v>232.577</v>
      </c>
    </row>
    <row r="103" spans="1:20" x14ac:dyDescent="0.15">
      <c r="A103">
        <v>99</v>
      </c>
      <c r="B103">
        <v>0</v>
      </c>
      <c r="C103">
        <v>0</v>
      </c>
      <c r="D103">
        <v>0</v>
      </c>
      <c r="E103">
        <v>0</v>
      </c>
      <c r="F103">
        <v>-9618.9599999999991</v>
      </c>
      <c r="G103">
        <v>5202.79</v>
      </c>
      <c r="H103">
        <v>-3760.87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-7706.67</v>
      </c>
      <c r="P103">
        <v>255.79599999999999</v>
      </c>
      <c r="Q103">
        <v>-1486.89</v>
      </c>
      <c r="R103">
        <v>-8056.77</v>
      </c>
      <c r="S103">
        <v>-158.02000000000001</v>
      </c>
      <c r="T103">
        <v>493.80700000000002</v>
      </c>
    </row>
    <row r="104" spans="1:20" x14ac:dyDescent="0.15">
      <c r="A104">
        <v>100</v>
      </c>
      <c r="B104">
        <v>1</v>
      </c>
      <c r="C104">
        <v>0</v>
      </c>
      <c r="D104">
        <v>0</v>
      </c>
      <c r="E104">
        <v>0</v>
      </c>
      <c r="F104">
        <v>-9908.84</v>
      </c>
      <c r="G104">
        <v>5615.38</v>
      </c>
      <c r="H104">
        <v>-3710.74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-8215.31</v>
      </c>
      <c r="P104">
        <v>14.7995</v>
      </c>
      <c r="Q104">
        <v>298.27999999999997</v>
      </c>
      <c r="R104">
        <v>-9306.17</v>
      </c>
      <c r="S104">
        <v>-179.50299999999999</v>
      </c>
      <c r="T104">
        <v>999.48699999999997</v>
      </c>
    </row>
    <row r="105" spans="1:20" x14ac:dyDescent="0.15">
      <c r="A105">
        <v>101</v>
      </c>
      <c r="B105">
        <v>0</v>
      </c>
      <c r="C105">
        <v>0</v>
      </c>
      <c r="D105">
        <v>0</v>
      </c>
      <c r="E105">
        <v>0</v>
      </c>
      <c r="F105">
        <v>-10626.9</v>
      </c>
      <c r="G105">
        <v>5724.52</v>
      </c>
      <c r="H105">
        <v>-3582.61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-8597.52</v>
      </c>
      <c r="P105">
        <v>-595.81500000000005</v>
      </c>
      <c r="Q105">
        <v>863.42399999999998</v>
      </c>
      <c r="R105">
        <v>-10743.6</v>
      </c>
      <c r="S105">
        <v>-295.80399999999997</v>
      </c>
      <c r="T105">
        <v>1247.33</v>
      </c>
    </row>
    <row r="106" spans="1:20" x14ac:dyDescent="0.15">
      <c r="A106">
        <v>102</v>
      </c>
      <c r="B106">
        <v>1</v>
      </c>
      <c r="C106">
        <v>0</v>
      </c>
      <c r="D106">
        <v>0</v>
      </c>
      <c r="E106">
        <v>0</v>
      </c>
      <c r="F106">
        <v>-11595.3</v>
      </c>
      <c r="G106">
        <v>6118.93</v>
      </c>
      <c r="H106">
        <v>-4008.63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-8860.48</v>
      </c>
      <c r="P106">
        <v>-1226.22</v>
      </c>
      <c r="Q106">
        <v>732.79200000000003</v>
      </c>
      <c r="R106">
        <v>-10531.3</v>
      </c>
      <c r="S106">
        <v>-471.108</v>
      </c>
      <c r="T106">
        <v>271.39100000000002</v>
      </c>
    </row>
    <row r="107" spans="1:20" x14ac:dyDescent="0.15">
      <c r="A107">
        <v>103</v>
      </c>
      <c r="B107">
        <v>0</v>
      </c>
      <c r="C107">
        <v>0</v>
      </c>
      <c r="D107">
        <v>0</v>
      </c>
      <c r="E107">
        <v>0</v>
      </c>
      <c r="F107">
        <v>-12280.9</v>
      </c>
      <c r="G107">
        <v>7477.54</v>
      </c>
      <c r="H107">
        <v>-5341.53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-8928.32</v>
      </c>
      <c r="P107">
        <v>-2231.69</v>
      </c>
      <c r="Q107">
        <v>429.80200000000002</v>
      </c>
      <c r="R107">
        <v>-8271.33</v>
      </c>
      <c r="S107">
        <v>-554.54200000000003</v>
      </c>
      <c r="T107">
        <v>-1562.52</v>
      </c>
    </row>
    <row r="108" spans="1:20" x14ac:dyDescent="0.15">
      <c r="A108">
        <v>104</v>
      </c>
      <c r="B108">
        <v>1</v>
      </c>
      <c r="C108">
        <v>0</v>
      </c>
      <c r="D108">
        <v>0</v>
      </c>
      <c r="E108">
        <v>0</v>
      </c>
      <c r="F108">
        <v>-12265.6</v>
      </c>
      <c r="G108">
        <v>9273.5300000000007</v>
      </c>
      <c r="H108">
        <v>-6894.79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-8480.34</v>
      </c>
      <c r="P108">
        <v>-3174.73</v>
      </c>
      <c r="Q108">
        <v>5.88354</v>
      </c>
      <c r="R108">
        <v>-6495.18</v>
      </c>
      <c r="S108">
        <v>-541.49099999999999</v>
      </c>
      <c r="T108">
        <v>-1898.27</v>
      </c>
    </row>
    <row r="109" spans="1:20" x14ac:dyDescent="0.15">
      <c r="A109">
        <v>105</v>
      </c>
      <c r="B109">
        <v>0</v>
      </c>
      <c r="C109">
        <v>0</v>
      </c>
      <c r="D109">
        <v>0</v>
      </c>
      <c r="E109">
        <v>0</v>
      </c>
      <c r="F109">
        <v>-11587.3</v>
      </c>
      <c r="G109">
        <v>10390.5</v>
      </c>
      <c r="H109">
        <v>-7480.74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-7625.72</v>
      </c>
      <c r="P109">
        <v>-3065.94</v>
      </c>
      <c r="Q109">
        <v>-211.12299999999999</v>
      </c>
      <c r="R109">
        <v>-5581.21</v>
      </c>
      <c r="S109">
        <v>-749.68200000000002</v>
      </c>
      <c r="T109">
        <v>-620.10199999999998</v>
      </c>
    </row>
    <row r="110" spans="1:20" x14ac:dyDescent="0.15">
      <c r="A110">
        <v>106</v>
      </c>
      <c r="B110">
        <v>1</v>
      </c>
      <c r="C110">
        <v>0</v>
      </c>
      <c r="D110">
        <v>0</v>
      </c>
      <c r="E110">
        <v>0</v>
      </c>
      <c r="F110">
        <v>-11727.3</v>
      </c>
      <c r="G110">
        <v>10065.1</v>
      </c>
      <c r="H110">
        <v>-5833.72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-6644.33</v>
      </c>
      <c r="P110">
        <v>-2327.62</v>
      </c>
      <c r="Q110">
        <v>-241.43</v>
      </c>
      <c r="R110">
        <v>-5193.1499999999996</v>
      </c>
      <c r="S110">
        <v>-1143.28</v>
      </c>
      <c r="T110">
        <v>1108.4100000000001</v>
      </c>
    </row>
    <row r="111" spans="1:20" x14ac:dyDescent="0.15">
      <c r="A111">
        <v>107</v>
      </c>
      <c r="B111">
        <v>0</v>
      </c>
      <c r="C111">
        <v>0</v>
      </c>
      <c r="D111">
        <v>0</v>
      </c>
      <c r="E111">
        <v>0</v>
      </c>
      <c r="F111">
        <v>-12884</v>
      </c>
      <c r="G111">
        <v>8407.89</v>
      </c>
      <c r="H111">
        <v>-3190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-6073.82</v>
      </c>
      <c r="P111">
        <v>-1406.84</v>
      </c>
      <c r="Q111">
        <v>-8.7878699999999998</v>
      </c>
      <c r="R111">
        <v>-5320.56</v>
      </c>
      <c r="S111">
        <v>-1535.57</v>
      </c>
      <c r="T111">
        <v>2179.0500000000002</v>
      </c>
    </row>
    <row r="112" spans="1:20" x14ac:dyDescent="0.15">
      <c r="A112">
        <v>108</v>
      </c>
      <c r="B112">
        <v>1</v>
      </c>
      <c r="C112">
        <v>0</v>
      </c>
      <c r="D112">
        <v>0</v>
      </c>
      <c r="E112">
        <v>0</v>
      </c>
      <c r="F112">
        <v>-13652.6</v>
      </c>
      <c r="G112">
        <v>5261</v>
      </c>
      <c r="H112">
        <v>-1739.54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-5835.32</v>
      </c>
      <c r="P112">
        <v>-399.72399999999999</v>
      </c>
      <c r="Q112">
        <v>348.96300000000002</v>
      </c>
      <c r="R112">
        <v>-6334.55</v>
      </c>
      <c r="S112">
        <v>-1720.95</v>
      </c>
      <c r="T112">
        <v>2367.66</v>
      </c>
    </row>
    <row r="113" spans="1:20" x14ac:dyDescent="0.15">
      <c r="A113">
        <v>109</v>
      </c>
      <c r="B113">
        <v>0</v>
      </c>
      <c r="C113">
        <v>0</v>
      </c>
      <c r="D113">
        <v>0</v>
      </c>
      <c r="E113">
        <v>0</v>
      </c>
      <c r="F113">
        <v>-14412.5</v>
      </c>
      <c r="G113">
        <v>796.19200000000001</v>
      </c>
      <c r="H113">
        <v>-2490.08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-5738.9</v>
      </c>
      <c r="P113">
        <v>449.363</v>
      </c>
      <c r="Q113">
        <v>511.505</v>
      </c>
      <c r="R113">
        <v>-7673.65</v>
      </c>
      <c r="S113">
        <v>-1784.16</v>
      </c>
      <c r="T113">
        <v>1597.99</v>
      </c>
    </row>
    <row r="114" spans="1:20" x14ac:dyDescent="0.15">
      <c r="A114">
        <v>110</v>
      </c>
      <c r="B114">
        <v>1</v>
      </c>
      <c r="C114">
        <v>0</v>
      </c>
      <c r="D114">
        <v>0</v>
      </c>
      <c r="E114">
        <v>0</v>
      </c>
      <c r="F114">
        <v>-15349.2</v>
      </c>
      <c r="G114">
        <v>-3783.88</v>
      </c>
      <c r="H114">
        <v>-4800.17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-6053.38</v>
      </c>
      <c r="P114">
        <v>1133.25</v>
      </c>
      <c r="Q114">
        <v>301.69600000000003</v>
      </c>
      <c r="R114">
        <v>-8528.57</v>
      </c>
      <c r="S114">
        <v>-1840.2</v>
      </c>
      <c r="T114">
        <v>108.291</v>
      </c>
    </row>
    <row r="115" spans="1:20" x14ac:dyDescent="0.15">
      <c r="A115">
        <v>111</v>
      </c>
      <c r="B115">
        <v>0</v>
      </c>
      <c r="C115">
        <v>0</v>
      </c>
      <c r="D115">
        <v>0</v>
      </c>
      <c r="E115">
        <v>0</v>
      </c>
      <c r="F115">
        <v>-15866.7</v>
      </c>
      <c r="G115">
        <v>-6855.36</v>
      </c>
      <c r="H115">
        <v>-6259.36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-6663.96</v>
      </c>
      <c r="P115">
        <v>1620.32</v>
      </c>
      <c r="Q115">
        <v>245.65899999999999</v>
      </c>
      <c r="R115">
        <v>-9058.68</v>
      </c>
      <c r="S115">
        <v>-1850.29</v>
      </c>
      <c r="T115">
        <v>-1245.3399999999999</v>
      </c>
    </row>
    <row r="116" spans="1:20" x14ac:dyDescent="0.15">
      <c r="A116">
        <v>112</v>
      </c>
      <c r="B116">
        <v>1</v>
      </c>
      <c r="C116">
        <v>0</v>
      </c>
      <c r="D116">
        <v>0</v>
      </c>
      <c r="E116">
        <v>0</v>
      </c>
      <c r="F116">
        <v>-14982.4</v>
      </c>
      <c r="G116">
        <v>-5604.94</v>
      </c>
      <c r="H116">
        <v>-4988.18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-7244.29</v>
      </c>
      <c r="P116">
        <v>1871.81</v>
      </c>
      <c r="Q116">
        <v>206.88</v>
      </c>
      <c r="R116">
        <v>-9456.75</v>
      </c>
      <c r="S116">
        <v>-1801.42</v>
      </c>
      <c r="T116">
        <v>-1439.62</v>
      </c>
    </row>
    <row r="117" spans="1:20" x14ac:dyDescent="0.15">
      <c r="A117">
        <v>113</v>
      </c>
      <c r="B117">
        <v>0</v>
      </c>
      <c r="C117">
        <v>0</v>
      </c>
      <c r="D117">
        <v>0</v>
      </c>
      <c r="E117">
        <v>0</v>
      </c>
      <c r="F117">
        <v>-12299</v>
      </c>
      <c r="G117">
        <v>-2162.7199999999998</v>
      </c>
      <c r="H117">
        <v>-3492.32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-7999.9</v>
      </c>
      <c r="P117">
        <v>1860.36</v>
      </c>
      <c r="Q117">
        <v>114.96899999999999</v>
      </c>
      <c r="R117">
        <v>-9395.08</v>
      </c>
      <c r="S117">
        <v>-1808.6</v>
      </c>
      <c r="T117">
        <v>-587.82799999999997</v>
      </c>
    </row>
    <row r="118" spans="1:20" x14ac:dyDescent="0.15">
      <c r="A118">
        <v>114</v>
      </c>
      <c r="B118">
        <v>1</v>
      </c>
      <c r="C118">
        <v>0</v>
      </c>
      <c r="D118">
        <v>0</v>
      </c>
      <c r="E118">
        <v>0</v>
      </c>
      <c r="F118">
        <v>-9324.9599999999991</v>
      </c>
      <c r="G118">
        <v>323.07499999999999</v>
      </c>
      <c r="H118">
        <v>-2958.08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-8838.89</v>
      </c>
      <c r="P118">
        <v>1616.22</v>
      </c>
      <c r="Q118">
        <v>-81.838099999999997</v>
      </c>
      <c r="R118">
        <v>-9008.64</v>
      </c>
      <c r="S118">
        <v>-1818.68</v>
      </c>
      <c r="T118">
        <v>516.976</v>
      </c>
    </row>
    <row r="119" spans="1:20" x14ac:dyDescent="0.15">
      <c r="A119">
        <v>115</v>
      </c>
      <c r="B119">
        <v>0</v>
      </c>
      <c r="C119">
        <v>0</v>
      </c>
      <c r="D119">
        <v>0</v>
      </c>
      <c r="E119">
        <v>0</v>
      </c>
      <c r="F119">
        <v>-7638.32</v>
      </c>
      <c r="G119">
        <v>770.07299999999998</v>
      </c>
      <c r="H119">
        <v>-1171.44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-9550.06</v>
      </c>
      <c r="P119">
        <v>1071.76</v>
      </c>
      <c r="Q119">
        <v>-260.00900000000001</v>
      </c>
      <c r="R119">
        <v>-8619.31</v>
      </c>
      <c r="S119">
        <v>-1762.64</v>
      </c>
      <c r="T119">
        <v>1258.3699999999999</v>
      </c>
    </row>
    <row r="120" spans="1:20" x14ac:dyDescent="0.15">
      <c r="A120">
        <v>116</v>
      </c>
      <c r="B120">
        <v>1</v>
      </c>
      <c r="C120">
        <v>0</v>
      </c>
      <c r="D120">
        <v>0</v>
      </c>
      <c r="E120">
        <v>0</v>
      </c>
      <c r="F120">
        <v>-7175.2</v>
      </c>
      <c r="G120">
        <v>-72.988299999999995</v>
      </c>
      <c r="H120">
        <v>2378.58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-9877.68</v>
      </c>
      <c r="P120">
        <v>553.11699999999996</v>
      </c>
      <c r="Q120">
        <v>-284.43599999999998</v>
      </c>
      <c r="R120">
        <v>-8310.44</v>
      </c>
      <c r="S120">
        <v>-1738.22</v>
      </c>
      <c r="T120">
        <v>1353.28</v>
      </c>
    </row>
    <row r="121" spans="1:20" x14ac:dyDescent="0.15">
      <c r="A121">
        <v>117</v>
      </c>
      <c r="B121">
        <v>0</v>
      </c>
      <c r="C121">
        <v>0</v>
      </c>
      <c r="D121">
        <v>0</v>
      </c>
      <c r="E121">
        <v>0</v>
      </c>
      <c r="F121">
        <v>-6960.99</v>
      </c>
      <c r="G121">
        <v>-1245.6500000000001</v>
      </c>
      <c r="H121">
        <v>3272.89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-9757.0300000000007</v>
      </c>
      <c r="P121">
        <v>284.43599999999998</v>
      </c>
      <c r="Q121">
        <v>-277.25599999999997</v>
      </c>
      <c r="R121">
        <v>-8069.07</v>
      </c>
      <c r="S121">
        <v>-1738.22</v>
      </c>
      <c r="T121">
        <v>846.2</v>
      </c>
    </row>
    <row r="122" spans="1:20" x14ac:dyDescent="0.15">
      <c r="A122">
        <v>118</v>
      </c>
      <c r="B122">
        <v>1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-9433.7999999999993</v>
      </c>
      <c r="P122">
        <v>334.7</v>
      </c>
      <c r="Q122">
        <v>-267.19299999999998</v>
      </c>
      <c r="R122">
        <v>-8038.88</v>
      </c>
      <c r="S122">
        <v>-1731.04</v>
      </c>
      <c r="T122">
        <v>198.268</v>
      </c>
    </row>
    <row r="123" spans="1:20" x14ac:dyDescent="0.15">
      <c r="A123">
        <v>119</v>
      </c>
      <c r="B123">
        <v>0</v>
      </c>
      <c r="C123">
        <v>0</v>
      </c>
      <c r="D123">
        <v>0</v>
      </c>
      <c r="E123">
        <v>0</v>
      </c>
      <c r="F123">
        <v>-725.35</v>
      </c>
      <c r="G123">
        <v>-2269.41</v>
      </c>
      <c r="H123">
        <v>-3562.11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-9086.15</v>
      </c>
      <c r="P123">
        <v>527.20799999999997</v>
      </c>
      <c r="Q123">
        <v>-373.49299999999999</v>
      </c>
      <c r="R123">
        <v>-8235.69</v>
      </c>
      <c r="S123">
        <v>-1699.43</v>
      </c>
      <c r="T123">
        <v>-80.448499999999996</v>
      </c>
    </row>
    <row r="124" spans="1:20" x14ac:dyDescent="0.15">
      <c r="A124">
        <v>120</v>
      </c>
      <c r="B124">
        <v>1</v>
      </c>
      <c r="C124">
        <v>0</v>
      </c>
      <c r="D124">
        <v>0</v>
      </c>
      <c r="E124">
        <v>0</v>
      </c>
      <c r="F124">
        <v>-3608.6</v>
      </c>
      <c r="G124">
        <v>-8543.09</v>
      </c>
      <c r="H124">
        <v>-15761.8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-8767.2199999999993</v>
      </c>
      <c r="P124">
        <v>564.56100000000004</v>
      </c>
      <c r="Q124">
        <v>-626.33399999999995</v>
      </c>
      <c r="R124">
        <v>-8406.65</v>
      </c>
      <c r="S124">
        <v>-1682.19</v>
      </c>
      <c r="T124">
        <v>33.041699999999999</v>
      </c>
    </row>
    <row r="125" spans="1:20" x14ac:dyDescent="0.15">
      <c r="A125">
        <v>121</v>
      </c>
      <c r="B125">
        <v>0</v>
      </c>
      <c r="C125">
        <v>0</v>
      </c>
      <c r="D125">
        <v>0</v>
      </c>
      <c r="E125">
        <v>0</v>
      </c>
      <c r="F125">
        <v>-5060.95</v>
      </c>
      <c r="G125">
        <v>-2607.16</v>
      </c>
      <c r="H125">
        <v>-14984.4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-8495.7000000000007</v>
      </c>
      <c r="P125">
        <v>392.16800000000001</v>
      </c>
      <c r="Q125">
        <v>-907.90899999999999</v>
      </c>
      <c r="R125">
        <v>-8370.73</v>
      </c>
      <c r="S125">
        <v>-1706.61</v>
      </c>
      <c r="T125">
        <v>288.75099999999998</v>
      </c>
    </row>
    <row r="126" spans="1:20" x14ac:dyDescent="0.15">
      <c r="A126">
        <v>122</v>
      </c>
      <c r="B126">
        <v>1</v>
      </c>
      <c r="C126">
        <v>0</v>
      </c>
      <c r="D126">
        <v>0</v>
      </c>
      <c r="E126">
        <v>0</v>
      </c>
      <c r="F126">
        <v>-4766.32</v>
      </c>
      <c r="G126">
        <v>1351.93</v>
      </c>
      <c r="H126">
        <v>-8996.33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-8031.67</v>
      </c>
      <c r="P126">
        <v>156.56299999999999</v>
      </c>
      <c r="Q126">
        <v>-1279.98</v>
      </c>
      <c r="R126">
        <v>-8191.15</v>
      </c>
      <c r="S126">
        <v>-1713.8</v>
      </c>
      <c r="T126">
        <v>425.221</v>
      </c>
    </row>
    <row r="127" spans="1:20" x14ac:dyDescent="0.15">
      <c r="A127">
        <v>123</v>
      </c>
      <c r="B127">
        <v>0</v>
      </c>
      <c r="C127">
        <v>0</v>
      </c>
      <c r="D127">
        <v>0</v>
      </c>
      <c r="E127">
        <v>0</v>
      </c>
      <c r="F127">
        <v>-2961.97</v>
      </c>
      <c r="G127">
        <v>2967.91</v>
      </c>
      <c r="H127">
        <v>849.84699999999998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-7487.2</v>
      </c>
      <c r="P127">
        <v>-135.06800000000001</v>
      </c>
      <c r="Q127">
        <v>-1613.27</v>
      </c>
      <c r="R127">
        <v>-7931.12</v>
      </c>
      <c r="S127">
        <v>-1731.03</v>
      </c>
      <c r="T127">
        <v>445.315</v>
      </c>
    </row>
    <row r="128" spans="1:20" x14ac:dyDescent="0.15">
      <c r="A128">
        <v>124</v>
      </c>
      <c r="B128">
        <v>1</v>
      </c>
      <c r="C128">
        <v>0</v>
      </c>
      <c r="D128">
        <v>0</v>
      </c>
      <c r="E128">
        <v>0</v>
      </c>
      <c r="F128">
        <v>-1801.52</v>
      </c>
      <c r="G128">
        <v>2454.6799999999998</v>
      </c>
      <c r="H128">
        <v>7152.53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-6918.31</v>
      </c>
      <c r="P128">
        <v>-436.74400000000003</v>
      </c>
      <c r="Q128">
        <v>-1876.15</v>
      </c>
      <c r="R128">
        <v>-7610.74</v>
      </c>
      <c r="S128">
        <v>-1699.43</v>
      </c>
      <c r="T128">
        <v>290.14699999999999</v>
      </c>
    </row>
    <row r="129" spans="1:20" x14ac:dyDescent="0.15">
      <c r="A129">
        <v>125</v>
      </c>
      <c r="B129">
        <v>0</v>
      </c>
      <c r="C129">
        <v>0</v>
      </c>
      <c r="D129">
        <v>0</v>
      </c>
      <c r="E129">
        <v>0</v>
      </c>
      <c r="F129">
        <v>-2238.06</v>
      </c>
      <c r="G129">
        <v>-375.50799999999998</v>
      </c>
      <c r="H129">
        <v>5699.16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-6356.61</v>
      </c>
      <c r="P129">
        <v>-682.39599999999996</v>
      </c>
      <c r="Q129">
        <v>-2022.65</v>
      </c>
      <c r="R129">
        <v>-7175.46</v>
      </c>
      <c r="S129">
        <v>-1667.82</v>
      </c>
      <c r="T129">
        <v>80.435599999999994</v>
      </c>
    </row>
    <row r="130" spans="1:20" x14ac:dyDescent="0.15">
      <c r="A130">
        <v>126</v>
      </c>
      <c r="B130">
        <v>1</v>
      </c>
      <c r="C130">
        <v>0</v>
      </c>
      <c r="D130">
        <v>0</v>
      </c>
      <c r="E130">
        <v>0</v>
      </c>
      <c r="F130">
        <v>-1709.32</v>
      </c>
      <c r="G130">
        <v>-3377.71</v>
      </c>
      <c r="H130">
        <v>-505.61099999999999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-5804.95</v>
      </c>
      <c r="P130">
        <v>-896.44200000000001</v>
      </c>
      <c r="Q130">
        <v>-2037.03</v>
      </c>
      <c r="R130">
        <v>-6771.78</v>
      </c>
      <c r="S130">
        <v>-1643.41</v>
      </c>
      <c r="T130">
        <v>45.982500000000002</v>
      </c>
    </row>
    <row r="131" spans="1:20" x14ac:dyDescent="0.15">
      <c r="A131">
        <v>127</v>
      </c>
      <c r="B131">
        <v>0</v>
      </c>
      <c r="C131">
        <v>0</v>
      </c>
      <c r="D131">
        <v>0</v>
      </c>
      <c r="E131">
        <v>0</v>
      </c>
      <c r="F131">
        <v>-909.15800000000002</v>
      </c>
      <c r="G131">
        <v>-4982.05</v>
      </c>
      <c r="H131">
        <v>-6678.13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-5247.59</v>
      </c>
      <c r="P131">
        <v>-1057.31</v>
      </c>
      <c r="Q131">
        <v>-2085.86</v>
      </c>
      <c r="R131">
        <v>-6399.72</v>
      </c>
      <c r="S131">
        <v>-1636.21</v>
      </c>
      <c r="T131">
        <v>130.76300000000001</v>
      </c>
    </row>
    <row r="132" spans="1:20" x14ac:dyDescent="0.15">
      <c r="A132">
        <v>128</v>
      </c>
      <c r="B132">
        <v>1</v>
      </c>
      <c r="C132">
        <v>0</v>
      </c>
      <c r="D132">
        <v>0</v>
      </c>
      <c r="E132">
        <v>0</v>
      </c>
      <c r="F132">
        <v>-297.30500000000001</v>
      </c>
      <c r="G132">
        <v>-5207.2700000000004</v>
      </c>
      <c r="H132">
        <v>-10058.6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-4836.7299999999996</v>
      </c>
      <c r="P132">
        <v>-1098.95</v>
      </c>
      <c r="Q132">
        <v>-2093.0500000000002</v>
      </c>
      <c r="R132">
        <v>-6044.87</v>
      </c>
      <c r="S132">
        <v>-1611.8</v>
      </c>
      <c r="T132">
        <v>274.40499999999997</v>
      </c>
    </row>
    <row r="133" spans="1:20" x14ac:dyDescent="0.15">
      <c r="A133">
        <v>129</v>
      </c>
      <c r="B133">
        <v>0</v>
      </c>
      <c r="C133">
        <v>0</v>
      </c>
      <c r="D133">
        <v>0</v>
      </c>
      <c r="E133">
        <v>0</v>
      </c>
      <c r="F133">
        <v>-191.14599999999999</v>
      </c>
      <c r="G133">
        <v>-4473.17</v>
      </c>
      <c r="H133">
        <v>-9003.24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-4440.25</v>
      </c>
      <c r="P133">
        <v>-1067.3399999999999</v>
      </c>
      <c r="Q133">
        <v>-2103.08</v>
      </c>
      <c r="R133">
        <v>-5680</v>
      </c>
      <c r="S133">
        <v>-1611.8</v>
      </c>
      <c r="T133">
        <v>354.83600000000001</v>
      </c>
    </row>
    <row r="134" spans="1:20" x14ac:dyDescent="0.15">
      <c r="A134">
        <v>130</v>
      </c>
      <c r="B134">
        <v>1</v>
      </c>
      <c r="C134">
        <v>0</v>
      </c>
      <c r="D134">
        <v>0</v>
      </c>
      <c r="E134">
        <v>0</v>
      </c>
      <c r="F134">
        <v>-410.851</v>
      </c>
      <c r="G134">
        <v>-3750.62</v>
      </c>
      <c r="H134">
        <v>-5818.57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-4157.33</v>
      </c>
      <c r="P134">
        <v>-1006.96</v>
      </c>
      <c r="Q134">
        <v>-2032.68</v>
      </c>
      <c r="R134">
        <v>-5349.56</v>
      </c>
      <c r="S134">
        <v>-1604.61</v>
      </c>
      <c r="T134">
        <v>357.66800000000001</v>
      </c>
    </row>
    <row r="135" spans="1:20" x14ac:dyDescent="0.15">
      <c r="A135">
        <v>131</v>
      </c>
      <c r="B135">
        <v>0</v>
      </c>
      <c r="C135">
        <v>0</v>
      </c>
      <c r="D135">
        <v>0</v>
      </c>
      <c r="E135">
        <v>0</v>
      </c>
      <c r="F135">
        <v>-418.04500000000002</v>
      </c>
      <c r="G135">
        <v>-3150.12</v>
      </c>
      <c r="H135">
        <v>-3555.07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-4094.12</v>
      </c>
      <c r="P135">
        <v>-856.13400000000001</v>
      </c>
      <c r="Q135">
        <v>-1945.06</v>
      </c>
      <c r="R135">
        <v>-4984.6899999999996</v>
      </c>
      <c r="S135">
        <v>-1565.81</v>
      </c>
      <c r="T135">
        <v>248.465</v>
      </c>
    </row>
    <row r="136" spans="1:20" x14ac:dyDescent="0.15">
      <c r="A136">
        <v>132</v>
      </c>
      <c r="B136">
        <v>1</v>
      </c>
      <c r="C136">
        <v>0</v>
      </c>
      <c r="D136">
        <v>0</v>
      </c>
      <c r="E136">
        <v>0</v>
      </c>
      <c r="F136">
        <v>-492.822</v>
      </c>
      <c r="G136">
        <v>-2535.2399999999998</v>
      </c>
      <c r="H136">
        <v>-2828.69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-4045.3</v>
      </c>
      <c r="P136">
        <v>-729.71400000000006</v>
      </c>
      <c r="Q136">
        <v>-1889.04</v>
      </c>
      <c r="R136">
        <v>-4675.83</v>
      </c>
      <c r="S136">
        <v>-1509.79</v>
      </c>
      <c r="T136">
        <v>133.61099999999999</v>
      </c>
    </row>
    <row r="137" spans="1:20" x14ac:dyDescent="0.15">
      <c r="A137">
        <v>133</v>
      </c>
      <c r="B137">
        <v>0</v>
      </c>
      <c r="C137">
        <v>0</v>
      </c>
      <c r="D137">
        <v>0</v>
      </c>
      <c r="E137">
        <v>0</v>
      </c>
      <c r="F137">
        <v>-670.87900000000002</v>
      </c>
      <c r="G137">
        <v>-1929.1</v>
      </c>
      <c r="H137">
        <v>-3241.11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-4066.89</v>
      </c>
      <c r="P137">
        <v>-624.88300000000004</v>
      </c>
      <c r="Q137">
        <v>-1871.83</v>
      </c>
      <c r="R137">
        <v>-4391.3900000000003</v>
      </c>
      <c r="S137">
        <v>-1492.58</v>
      </c>
      <c r="T137">
        <v>158.02000000000001</v>
      </c>
    </row>
    <row r="138" spans="1:20" x14ac:dyDescent="0.15">
      <c r="A138">
        <v>134</v>
      </c>
      <c r="B138">
        <v>1</v>
      </c>
      <c r="C138">
        <v>0</v>
      </c>
      <c r="D138">
        <v>0</v>
      </c>
      <c r="E138">
        <v>0</v>
      </c>
      <c r="F138">
        <v>-702.48400000000004</v>
      </c>
      <c r="G138">
        <v>-1554.22</v>
      </c>
      <c r="H138">
        <v>-3815.64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-4190.5</v>
      </c>
      <c r="P138">
        <v>-578.88300000000004</v>
      </c>
      <c r="Q138">
        <v>-1874.64</v>
      </c>
      <c r="R138">
        <v>-4135.7299999999996</v>
      </c>
      <c r="S138">
        <v>-1509.79</v>
      </c>
      <c r="T138">
        <v>179.61199999999999</v>
      </c>
    </row>
    <row r="139" spans="1:20" x14ac:dyDescent="0.15">
      <c r="A139">
        <v>135</v>
      </c>
      <c r="B139">
        <v>0</v>
      </c>
      <c r="C139">
        <v>0</v>
      </c>
      <c r="D139">
        <v>0</v>
      </c>
      <c r="E139">
        <v>0</v>
      </c>
      <c r="F139">
        <v>-755.68499999999995</v>
      </c>
      <c r="G139">
        <v>-1366.17</v>
      </c>
      <c r="H139">
        <v>-4194.8999999999996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-4426.13</v>
      </c>
      <c r="P139">
        <v>-484.06799999999998</v>
      </c>
      <c r="Q139">
        <v>-1808.62</v>
      </c>
      <c r="R139">
        <v>-3977.71</v>
      </c>
      <c r="S139">
        <v>-1485.39</v>
      </c>
      <c r="T139">
        <v>260.02999999999997</v>
      </c>
    </row>
    <row r="140" spans="1:20" x14ac:dyDescent="0.15">
      <c r="A140">
        <v>136</v>
      </c>
      <c r="B140">
        <v>1</v>
      </c>
      <c r="C140">
        <v>0</v>
      </c>
      <c r="D140">
        <v>0</v>
      </c>
      <c r="E140">
        <v>0</v>
      </c>
      <c r="F140">
        <v>-874.90499999999997</v>
      </c>
      <c r="G140">
        <v>-1426.57</v>
      </c>
      <c r="H140">
        <v>-4574.1499999999996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-4696.18</v>
      </c>
      <c r="P140">
        <v>-346.05500000000001</v>
      </c>
      <c r="Q140">
        <v>-1840.23</v>
      </c>
      <c r="R140">
        <v>-3848.48</v>
      </c>
      <c r="S140">
        <v>-1478.19</v>
      </c>
      <c r="T140">
        <v>270.036</v>
      </c>
    </row>
    <row r="141" spans="1:20" x14ac:dyDescent="0.15">
      <c r="A141">
        <v>137</v>
      </c>
      <c r="B141">
        <v>0</v>
      </c>
      <c r="C141">
        <v>0</v>
      </c>
      <c r="D141">
        <v>0</v>
      </c>
      <c r="E141">
        <v>0</v>
      </c>
      <c r="F141">
        <v>-969.72</v>
      </c>
      <c r="G141">
        <v>-1562.99</v>
      </c>
      <c r="H141">
        <v>-4895.8100000000004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-4903.01</v>
      </c>
      <c r="P141">
        <v>-83.212100000000007</v>
      </c>
      <c r="Q141">
        <v>-1871.83</v>
      </c>
      <c r="R141">
        <v>-3802.48</v>
      </c>
      <c r="S141">
        <v>-1453.78</v>
      </c>
      <c r="T141">
        <v>199.626</v>
      </c>
    </row>
    <row r="142" spans="1:20" x14ac:dyDescent="0.15">
      <c r="A142">
        <v>138</v>
      </c>
      <c r="B142">
        <v>1</v>
      </c>
      <c r="C142">
        <v>0</v>
      </c>
      <c r="D142">
        <v>0</v>
      </c>
      <c r="E142">
        <v>0</v>
      </c>
      <c r="F142">
        <v>-1093.3399999999999</v>
      </c>
      <c r="G142">
        <v>-1619</v>
      </c>
      <c r="H142">
        <v>-4964.62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-5032.2299999999996</v>
      </c>
      <c r="P142">
        <v>84.813299999999998</v>
      </c>
      <c r="Q142">
        <v>-1889.03</v>
      </c>
      <c r="R142">
        <v>-3714.86</v>
      </c>
      <c r="S142">
        <v>-1460.98</v>
      </c>
      <c r="T142">
        <v>104.81</v>
      </c>
    </row>
    <row r="143" spans="1:20" x14ac:dyDescent="0.15">
      <c r="A143">
        <v>139</v>
      </c>
      <c r="B143">
        <v>0</v>
      </c>
      <c r="C143">
        <v>0</v>
      </c>
      <c r="D143">
        <v>0</v>
      </c>
      <c r="E143">
        <v>0</v>
      </c>
      <c r="F143">
        <v>-1314.58</v>
      </c>
      <c r="G143">
        <v>-1636.2</v>
      </c>
      <c r="H143">
        <v>-4809.38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-5049.43</v>
      </c>
      <c r="P143">
        <v>172.42500000000001</v>
      </c>
      <c r="Q143">
        <v>-1871.84</v>
      </c>
      <c r="R143">
        <v>-3673.26</v>
      </c>
      <c r="S143">
        <v>-1470.98</v>
      </c>
      <c r="T143">
        <v>24.4011</v>
      </c>
    </row>
    <row r="144" spans="1:20" x14ac:dyDescent="0.15">
      <c r="A144">
        <v>140</v>
      </c>
      <c r="B144">
        <v>1</v>
      </c>
      <c r="C144">
        <v>0</v>
      </c>
      <c r="D144">
        <v>0</v>
      </c>
      <c r="E144">
        <v>0</v>
      </c>
      <c r="F144">
        <v>-1543.02</v>
      </c>
      <c r="G144">
        <v>-1582.99</v>
      </c>
      <c r="H144">
        <v>-4592.5600000000004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-5010.62</v>
      </c>
      <c r="P144">
        <v>221.22800000000001</v>
      </c>
      <c r="Q144">
        <v>-1881.83</v>
      </c>
      <c r="R144">
        <v>-3733.68</v>
      </c>
      <c r="S144">
        <v>-1429.38</v>
      </c>
      <c r="T144">
        <v>7.2037699999999996</v>
      </c>
    </row>
    <row r="145" spans="1:20" x14ac:dyDescent="0.15">
      <c r="A145">
        <v>141</v>
      </c>
      <c r="B145">
        <v>0</v>
      </c>
      <c r="C145">
        <v>0</v>
      </c>
      <c r="D145">
        <v>0</v>
      </c>
      <c r="E145">
        <v>0</v>
      </c>
      <c r="F145">
        <v>-1767.04</v>
      </c>
      <c r="G145">
        <v>-1463.77</v>
      </c>
      <c r="H145">
        <v>-4540.9799999999996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-4940.2</v>
      </c>
      <c r="P145">
        <v>228.43199999999999</v>
      </c>
      <c r="Q145">
        <v>-1847.44</v>
      </c>
      <c r="R145">
        <v>-3898.91</v>
      </c>
      <c r="S145">
        <v>-1460.99</v>
      </c>
      <c r="T145">
        <v>53.218400000000003</v>
      </c>
    </row>
    <row r="146" spans="1:20" x14ac:dyDescent="0.15">
      <c r="A146">
        <v>142</v>
      </c>
      <c r="B146">
        <v>1</v>
      </c>
      <c r="C146">
        <v>0</v>
      </c>
      <c r="D146">
        <v>0</v>
      </c>
      <c r="E146">
        <v>0</v>
      </c>
      <c r="F146">
        <v>-1915.07</v>
      </c>
      <c r="G146">
        <v>-1412.19</v>
      </c>
      <c r="H146">
        <v>-4671.82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-4830.9799999999996</v>
      </c>
      <c r="P146">
        <v>245.626</v>
      </c>
      <c r="Q146">
        <v>-1925.06</v>
      </c>
      <c r="R146">
        <v>-4088.54</v>
      </c>
      <c r="S146">
        <v>-1492.59</v>
      </c>
      <c r="T146">
        <v>133.62200000000001</v>
      </c>
    </row>
    <row r="147" spans="1:20" x14ac:dyDescent="0.15">
      <c r="A147">
        <v>143</v>
      </c>
      <c r="B147">
        <v>0</v>
      </c>
      <c r="C147">
        <v>0</v>
      </c>
      <c r="D147">
        <v>0</v>
      </c>
      <c r="E147">
        <v>0</v>
      </c>
      <c r="F147">
        <v>-2172.34</v>
      </c>
      <c r="G147">
        <v>-1535.83</v>
      </c>
      <c r="H147">
        <v>-4888.63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-4708.99</v>
      </c>
      <c r="P147">
        <v>221.22800000000001</v>
      </c>
      <c r="Q147">
        <v>-2037.07</v>
      </c>
      <c r="R147">
        <v>-4292.58</v>
      </c>
      <c r="S147">
        <v>-1524.2</v>
      </c>
      <c r="T147">
        <v>143.60599999999999</v>
      </c>
    </row>
    <row r="148" spans="1:20" x14ac:dyDescent="0.15">
      <c r="A148">
        <v>144</v>
      </c>
      <c r="B148">
        <v>1</v>
      </c>
      <c r="C148">
        <v>0</v>
      </c>
      <c r="D148">
        <v>0</v>
      </c>
      <c r="E148">
        <v>0</v>
      </c>
      <c r="F148">
        <v>-2594.85</v>
      </c>
      <c r="G148">
        <v>-1749.86</v>
      </c>
      <c r="H148">
        <v>-4990.6499999999996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-4723.3999999999996</v>
      </c>
      <c r="P148">
        <v>221.22800000000001</v>
      </c>
      <c r="Q148">
        <v>-2093.0700000000002</v>
      </c>
      <c r="R148">
        <v>-4545.42</v>
      </c>
      <c r="S148">
        <v>-1541.39</v>
      </c>
      <c r="T148">
        <v>80.395600000000002</v>
      </c>
    </row>
    <row r="149" spans="1:20" x14ac:dyDescent="0.15">
      <c r="A149">
        <v>145</v>
      </c>
      <c r="B149">
        <v>0</v>
      </c>
      <c r="C149">
        <v>0</v>
      </c>
      <c r="D149">
        <v>0</v>
      </c>
      <c r="E149">
        <v>0</v>
      </c>
      <c r="F149">
        <v>-3185.37</v>
      </c>
      <c r="G149">
        <v>-1889.03</v>
      </c>
      <c r="H149">
        <v>-5081.03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-4822.66</v>
      </c>
      <c r="P149">
        <v>206.809</v>
      </c>
      <c r="Q149">
        <v>-2139.09</v>
      </c>
      <c r="R149">
        <v>-4798.26</v>
      </c>
      <c r="S149">
        <v>-1531.41</v>
      </c>
      <c r="T149">
        <v>24.3948</v>
      </c>
    </row>
    <row r="150" spans="1:20" x14ac:dyDescent="0.15">
      <c r="A150">
        <v>146</v>
      </c>
      <c r="B150">
        <v>1</v>
      </c>
      <c r="C150">
        <v>0</v>
      </c>
      <c r="D150">
        <v>0</v>
      </c>
      <c r="E150">
        <v>0</v>
      </c>
      <c r="F150">
        <v>-3863.49</v>
      </c>
      <c r="G150">
        <v>-1770.9</v>
      </c>
      <c r="H150">
        <v>-4962.8999999999996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-5058.3100000000004</v>
      </c>
      <c r="P150">
        <v>129.18</v>
      </c>
      <c r="Q150">
        <v>-2219.4899999999998</v>
      </c>
      <c r="R150">
        <v>-5043.8900000000003</v>
      </c>
      <c r="S150">
        <v>-1580.2</v>
      </c>
      <c r="T150">
        <v>7.2100499999999998</v>
      </c>
    </row>
    <row r="151" spans="1:20" x14ac:dyDescent="0.15">
      <c r="A151">
        <v>147</v>
      </c>
      <c r="B151">
        <v>0</v>
      </c>
      <c r="C151">
        <v>0</v>
      </c>
      <c r="D151">
        <v>0</v>
      </c>
      <c r="E151">
        <v>0</v>
      </c>
      <c r="F151">
        <v>-4691.3599999999997</v>
      </c>
      <c r="G151">
        <v>-1323.98</v>
      </c>
      <c r="H151">
        <v>-4595.3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-5313.91</v>
      </c>
      <c r="P151">
        <v>9.9707299999999996</v>
      </c>
      <c r="Q151">
        <v>-2258.3000000000002</v>
      </c>
      <c r="R151">
        <v>-5243.5</v>
      </c>
      <c r="S151">
        <v>-1587.41</v>
      </c>
      <c r="T151">
        <v>24.392900000000001</v>
      </c>
    </row>
    <row r="152" spans="1:20" x14ac:dyDescent="0.15">
      <c r="A152">
        <v>148</v>
      </c>
      <c r="B152">
        <v>1</v>
      </c>
      <c r="C152">
        <v>0</v>
      </c>
      <c r="D152">
        <v>0</v>
      </c>
      <c r="E152">
        <v>0</v>
      </c>
      <c r="F152">
        <v>-5983.35</v>
      </c>
      <c r="G152">
        <v>-899.33500000000004</v>
      </c>
      <c r="H152">
        <v>-4482.25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-5508</v>
      </c>
      <c r="P152">
        <v>-106.48</v>
      </c>
      <c r="Q152">
        <v>-2343.15</v>
      </c>
      <c r="R152">
        <v>-5377.13</v>
      </c>
      <c r="S152">
        <v>-1611.8</v>
      </c>
      <c r="T152">
        <v>0</v>
      </c>
    </row>
    <row r="153" spans="1:20" x14ac:dyDescent="0.15">
      <c r="A153">
        <v>149</v>
      </c>
      <c r="B153">
        <v>0</v>
      </c>
      <c r="C153">
        <v>0</v>
      </c>
      <c r="D153">
        <v>0</v>
      </c>
      <c r="E153">
        <v>0</v>
      </c>
      <c r="F153">
        <v>-7733.3</v>
      </c>
      <c r="G153">
        <v>-1243.8599999999999</v>
      </c>
      <c r="H153">
        <v>-4814.43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-5795.2</v>
      </c>
      <c r="P153">
        <v>-274.471</v>
      </c>
      <c r="Q153">
        <v>-2515.6</v>
      </c>
      <c r="R153">
        <v>-5542.37</v>
      </c>
      <c r="S153">
        <v>-1626.23</v>
      </c>
      <c r="T153">
        <v>0</v>
      </c>
    </row>
    <row r="154" spans="1:20" x14ac:dyDescent="0.15">
      <c r="A154">
        <v>150</v>
      </c>
      <c r="B154">
        <v>1</v>
      </c>
      <c r="C154">
        <v>0</v>
      </c>
      <c r="D154">
        <v>0</v>
      </c>
      <c r="E154">
        <v>0</v>
      </c>
      <c r="F154">
        <v>-9564.67</v>
      </c>
      <c r="G154">
        <v>-2756.09</v>
      </c>
      <c r="H154">
        <v>-5479.86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-5955.97</v>
      </c>
      <c r="P154">
        <v>-369.286</v>
      </c>
      <c r="Q154">
        <v>-2765.69</v>
      </c>
      <c r="R154">
        <v>-5739.21</v>
      </c>
      <c r="S154">
        <v>-1689.44</v>
      </c>
      <c r="T154">
        <v>14.4284</v>
      </c>
    </row>
    <row r="155" spans="1:20" x14ac:dyDescent="0.15">
      <c r="A155">
        <v>151</v>
      </c>
      <c r="B155">
        <v>0</v>
      </c>
      <c r="C155">
        <v>0</v>
      </c>
      <c r="D155">
        <v>0</v>
      </c>
      <c r="E155">
        <v>0</v>
      </c>
      <c r="F155">
        <v>-11118.8</v>
      </c>
      <c r="G155">
        <v>-5036.12</v>
      </c>
      <c r="H155">
        <v>-6530.75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-5975.89</v>
      </c>
      <c r="P155">
        <v>-464.101</v>
      </c>
      <c r="Q155">
        <v>-3149.42</v>
      </c>
      <c r="R155">
        <v>-5938.8</v>
      </c>
      <c r="S155">
        <v>-1752.65</v>
      </c>
      <c r="T155">
        <v>41.562100000000001</v>
      </c>
    </row>
    <row r="156" spans="1:20" x14ac:dyDescent="0.15">
      <c r="A156">
        <v>152</v>
      </c>
      <c r="B156">
        <v>1</v>
      </c>
      <c r="C156">
        <v>0</v>
      </c>
      <c r="D156">
        <v>0</v>
      </c>
      <c r="E156">
        <v>0</v>
      </c>
      <c r="F156">
        <v>-12456.2</v>
      </c>
      <c r="G156">
        <v>-7315.42</v>
      </c>
      <c r="H156">
        <v>-8236.42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-5827.82</v>
      </c>
      <c r="P156">
        <v>-530.05100000000004</v>
      </c>
      <c r="Q156">
        <v>-3655.1</v>
      </c>
      <c r="R156">
        <v>-6050.79</v>
      </c>
      <c r="S156">
        <v>-1808.64</v>
      </c>
      <c r="T156">
        <v>-53.253</v>
      </c>
    </row>
    <row r="157" spans="1:20" x14ac:dyDescent="0.15">
      <c r="A157">
        <v>153</v>
      </c>
      <c r="B157">
        <v>0</v>
      </c>
      <c r="C157">
        <v>0</v>
      </c>
      <c r="D157">
        <v>0</v>
      </c>
      <c r="E157">
        <v>0</v>
      </c>
      <c r="F157">
        <v>-13742</v>
      </c>
      <c r="G157">
        <v>-8978.0300000000007</v>
      </c>
      <c r="H157">
        <v>-9862.18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-5628.24</v>
      </c>
      <c r="P157">
        <v>-491.22800000000001</v>
      </c>
      <c r="Q157">
        <v>-4117.4799999999996</v>
      </c>
      <c r="R157">
        <v>-6135.65</v>
      </c>
      <c r="S157">
        <v>-1854.68</v>
      </c>
      <c r="T157">
        <v>-126.416</v>
      </c>
    </row>
    <row r="158" spans="1:20" x14ac:dyDescent="0.15">
      <c r="A158">
        <v>154</v>
      </c>
      <c r="B158">
        <v>1</v>
      </c>
      <c r="C158">
        <v>0</v>
      </c>
      <c r="D158">
        <v>0</v>
      </c>
      <c r="E158">
        <v>0</v>
      </c>
      <c r="F158">
        <v>-15014.4</v>
      </c>
      <c r="G158">
        <v>-9871.17</v>
      </c>
      <c r="H158">
        <v>-9684.64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-5494.6</v>
      </c>
      <c r="P158">
        <v>-413.58100000000002</v>
      </c>
      <c r="Q158">
        <v>-4404.66</v>
      </c>
      <c r="R158">
        <v>-6315.33</v>
      </c>
      <c r="S158">
        <v>-1935.06</v>
      </c>
      <c r="T158">
        <v>-97.541499999999999</v>
      </c>
    </row>
    <row r="159" spans="1:20" x14ac:dyDescent="0.15">
      <c r="A159">
        <v>155</v>
      </c>
      <c r="B159">
        <v>0</v>
      </c>
      <c r="C159">
        <v>0</v>
      </c>
      <c r="D159">
        <v>0</v>
      </c>
      <c r="E159">
        <v>0</v>
      </c>
      <c r="F159">
        <v>-15842.6</v>
      </c>
      <c r="G159">
        <v>-10558.3</v>
      </c>
      <c r="H159">
        <v>-7744.22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-5365.45</v>
      </c>
      <c r="P159">
        <v>-308.82</v>
      </c>
      <c r="Q159">
        <v>-4543.75</v>
      </c>
      <c r="R159">
        <v>-6633.15</v>
      </c>
      <c r="S159">
        <v>-1966.66</v>
      </c>
      <c r="T159">
        <v>50.537100000000002</v>
      </c>
    </row>
    <row r="160" spans="1:20" x14ac:dyDescent="0.15">
      <c r="A160">
        <v>156</v>
      </c>
      <c r="B160">
        <v>1</v>
      </c>
      <c r="C160">
        <v>0</v>
      </c>
      <c r="D160">
        <v>0</v>
      </c>
      <c r="E160">
        <v>0</v>
      </c>
      <c r="F160">
        <v>-16093.6</v>
      </c>
      <c r="G160">
        <v>-11104.8</v>
      </c>
      <c r="H160">
        <v>-5741.98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-5391.61</v>
      </c>
      <c r="P160">
        <v>-248.333</v>
      </c>
      <c r="Q160">
        <v>-4439.9399999999996</v>
      </c>
      <c r="R160">
        <v>-7184.87</v>
      </c>
      <c r="S160">
        <v>-1998.27</v>
      </c>
      <c r="T160">
        <v>264.55099999999999</v>
      </c>
    </row>
    <row r="161" spans="1:20" x14ac:dyDescent="0.15">
      <c r="A161">
        <v>157</v>
      </c>
      <c r="B161">
        <v>0</v>
      </c>
      <c r="C161">
        <v>0</v>
      </c>
      <c r="D161">
        <v>0</v>
      </c>
      <c r="E161">
        <v>0</v>
      </c>
      <c r="F161">
        <v>-14883.1</v>
      </c>
      <c r="G161">
        <v>-9567.2099999999991</v>
      </c>
      <c r="H161">
        <v>-5923.45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-5641.73</v>
      </c>
      <c r="P161">
        <v>-119.194</v>
      </c>
      <c r="Q161">
        <v>-4150.0600000000004</v>
      </c>
      <c r="R161">
        <v>-7785.37</v>
      </c>
      <c r="S161">
        <v>-2008.21</v>
      </c>
      <c r="T161">
        <v>396.40800000000002</v>
      </c>
    </row>
    <row r="162" spans="1:20" x14ac:dyDescent="0.15">
      <c r="A162">
        <v>158</v>
      </c>
      <c r="B162">
        <v>1</v>
      </c>
      <c r="C162">
        <v>0</v>
      </c>
      <c r="D162">
        <v>0</v>
      </c>
      <c r="E162">
        <v>0</v>
      </c>
      <c r="F162">
        <v>-10475.4</v>
      </c>
      <c r="G162">
        <v>-6568.23</v>
      </c>
      <c r="H162">
        <v>-6332.52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-5989.39</v>
      </c>
      <c r="P162">
        <v>-94.811800000000005</v>
      </c>
      <c r="Q162">
        <v>-4120.24</v>
      </c>
      <c r="R162">
        <v>-8378.64</v>
      </c>
      <c r="S162">
        <v>-1966.67</v>
      </c>
      <c r="T162">
        <v>304.30700000000002</v>
      </c>
    </row>
    <row r="163" spans="1:20" x14ac:dyDescent="0.15">
      <c r="A163">
        <v>159</v>
      </c>
      <c r="B163">
        <v>0</v>
      </c>
      <c r="C163">
        <v>0</v>
      </c>
      <c r="D163">
        <v>0</v>
      </c>
      <c r="E163">
        <v>0</v>
      </c>
      <c r="F163">
        <v>-10176.5</v>
      </c>
      <c r="G163">
        <v>-6336.13</v>
      </c>
      <c r="H163">
        <v>-6399.35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-6308.15</v>
      </c>
      <c r="P163">
        <v>-80.364500000000007</v>
      </c>
      <c r="Q163">
        <v>-4223.1899999999996</v>
      </c>
      <c r="R163">
        <v>-8868.07</v>
      </c>
      <c r="S163">
        <v>-1983.82</v>
      </c>
      <c r="T163">
        <v>85.783199999999994</v>
      </c>
    </row>
    <row r="164" spans="1:20" x14ac:dyDescent="0.15">
      <c r="A164">
        <v>160</v>
      </c>
      <c r="B164">
        <v>1</v>
      </c>
      <c r="C164">
        <v>0</v>
      </c>
      <c r="D164">
        <v>0</v>
      </c>
      <c r="E164">
        <v>0</v>
      </c>
      <c r="F164">
        <v>-11977</v>
      </c>
      <c r="G164">
        <v>-7846.82</v>
      </c>
      <c r="H164">
        <v>-5372.59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-6558.28</v>
      </c>
      <c r="P164">
        <v>-17.154800000000002</v>
      </c>
      <c r="Q164">
        <v>-4004.66</v>
      </c>
      <c r="R164">
        <v>-9009.83</v>
      </c>
      <c r="S164">
        <v>-1945</v>
      </c>
      <c r="T164">
        <v>-215.816</v>
      </c>
    </row>
    <row r="165" spans="1:20" x14ac:dyDescent="0.15">
      <c r="A165">
        <v>161</v>
      </c>
      <c r="B165">
        <v>0</v>
      </c>
      <c r="C165">
        <v>0</v>
      </c>
      <c r="D165">
        <v>0</v>
      </c>
      <c r="E165">
        <v>0</v>
      </c>
      <c r="F165">
        <v>-11961.6</v>
      </c>
      <c r="G165">
        <v>-8003.9</v>
      </c>
      <c r="H165">
        <v>-2292.5100000000002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-6934.83</v>
      </c>
      <c r="P165">
        <v>60.506</v>
      </c>
      <c r="Q165">
        <v>-3746.42</v>
      </c>
      <c r="R165">
        <v>-8883.41</v>
      </c>
      <c r="S165">
        <v>-1903.46</v>
      </c>
      <c r="T165">
        <v>-367.49799999999999</v>
      </c>
    </row>
    <row r="166" spans="1:20" x14ac:dyDescent="0.15">
      <c r="A166">
        <v>162</v>
      </c>
      <c r="B166">
        <v>1</v>
      </c>
      <c r="C166">
        <v>0</v>
      </c>
      <c r="D166">
        <v>0</v>
      </c>
      <c r="E166">
        <v>0</v>
      </c>
      <c r="F166">
        <v>-10717.3</v>
      </c>
      <c r="G166">
        <v>-7552.38</v>
      </c>
      <c r="H166">
        <v>-746.83100000000002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-7416.13</v>
      </c>
      <c r="P166">
        <v>223.05699999999999</v>
      </c>
      <c r="Q166">
        <v>-3675.98</v>
      </c>
      <c r="R166">
        <v>-8728.09</v>
      </c>
      <c r="S166">
        <v>-1898.94</v>
      </c>
      <c r="T166">
        <v>-127.285</v>
      </c>
    </row>
    <row r="167" spans="1:20" x14ac:dyDescent="0.15">
      <c r="A167">
        <v>163</v>
      </c>
      <c r="B167">
        <v>0</v>
      </c>
      <c r="C167">
        <v>0</v>
      </c>
      <c r="D167">
        <v>0</v>
      </c>
      <c r="E167">
        <v>0</v>
      </c>
      <c r="F167">
        <v>-10584.8</v>
      </c>
      <c r="G167">
        <v>-6857.07</v>
      </c>
      <c r="H167">
        <v>-1685.06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-7885.68</v>
      </c>
      <c r="P167">
        <v>521.95699999999999</v>
      </c>
      <c r="Q167">
        <v>-3631.76</v>
      </c>
      <c r="R167">
        <v>-8460.7900000000009</v>
      </c>
      <c r="S167">
        <v>-1801.42</v>
      </c>
      <c r="T167">
        <v>276.35199999999998</v>
      </c>
    </row>
    <row r="168" spans="1:20" x14ac:dyDescent="0.15">
      <c r="A168">
        <v>164</v>
      </c>
      <c r="B168">
        <v>1</v>
      </c>
      <c r="C168">
        <v>0</v>
      </c>
      <c r="D168">
        <v>0</v>
      </c>
      <c r="E168">
        <v>0</v>
      </c>
      <c r="F168">
        <v>-11730.6</v>
      </c>
      <c r="G168">
        <v>-6226.82</v>
      </c>
      <c r="H168">
        <v>-2537.39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-8233.33</v>
      </c>
      <c r="P168">
        <v>876.84100000000001</v>
      </c>
      <c r="Q168">
        <v>-3743.72</v>
      </c>
      <c r="R168">
        <v>-8188.11</v>
      </c>
      <c r="S168">
        <v>-1808.65</v>
      </c>
      <c r="T168">
        <v>597.78499999999997</v>
      </c>
    </row>
    <row r="169" spans="1:20" x14ac:dyDescent="0.15">
      <c r="A169">
        <v>165</v>
      </c>
      <c r="B169">
        <v>0</v>
      </c>
      <c r="C169">
        <v>0</v>
      </c>
      <c r="D169">
        <v>0</v>
      </c>
      <c r="E169">
        <v>0</v>
      </c>
      <c r="F169">
        <v>-12179.1</v>
      </c>
      <c r="G169">
        <v>-5975</v>
      </c>
      <c r="H169">
        <v>-2802.84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-8523.15</v>
      </c>
      <c r="P169">
        <v>1219.95</v>
      </c>
      <c r="Q169">
        <v>-3886.46</v>
      </c>
      <c r="R169">
        <v>-8054.46</v>
      </c>
      <c r="S169">
        <v>-1833.03</v>
      </c>
      <c r="T169">
        <v>673.59799999999996</v>
      </c>
    </row>
    <row r="170" spans="1:20" x14ac:dyDescent="0.15">
      <c r="A170">
        <v>166</v>
      </c>
      <c r="B170">
        <v>1</v>
      </c>
      <c r="C170">
        <v>0</v>
      </c>
      <c r="D170">
        <v>0</v>
      </c>
      <c r="E170">
        <v>0</v>
      </c>
      <c r="F170">
        <v>-11016.7</v>
      </c>
      <c r="G170">
        <v>-6425.75</v>
      </c>
      <c r="H170">
        <v>-2912.11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-8560.1200000000008</v>
      </c>
      <c r="P170">
        <v>1383.34</v>
      </c>
      <c r="Q170">
        <v>-4239.4799999999996</v>
      </c>
      <c r="R170">
        <v>-7910.9</v>
      </c>
      <c r="S170">
        <v>-1833.03</v>
      </c>
      <c r="T170">
        <v>542.63</v>
      </c>
    </row>
    <row r="171" spans="1:20" x14ac:dyDescent="0.15">
      <c r="A171">
        <v>167</v>
      </c>
      <c r="B171">
        <v>0</v>
      </c>
      <c r="C171">
        <v>0</v>
      </c>
      <c r="D171">
        <v>0</v>
      </c>
      <c r="E171">
        <v>0</v>
      </c>
      <c r="F171">
        <v>-9387.17</v>
      </c>
      <c r="G171">
        <v>-7740.85</v>
      </c>
      <c r="H171">
        <v>-3012.28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-8351.4699999999993</v>
      </c>
      <c r="P171">
        <v>1301.1199999999999</v>
      </c>
      <c r="Q171">
        <v>-4390.2700000000004</v>
      </c>
      <c r="R171">
        <v>-7816.08</v>
      </c>
      <c r="S171">
        <v>-1833.03</v>
      </c>
      <c r="T171">
        <v>318.71699999999998</v>
      </c>
    </row>
    <row r="172" spans="1:20" x14ac:dyDescent="0.15">
      <c r="A172">
        <v>168</v>
      </c>
      <c r="B172">
        <v>1</v>
      </c>
      <c r="C172">
        <v>0</v>
      </c>
      <c r="D172">
        <v>0</v>
      </c>
      <c r="E172">
        <v>0</v>
      </c>
      <c r="F172">
        <v>-9417.5</v>
      </c>
      <c r="G172">
        <v>-10354.5</v>
      </c>
      <c r="H172">
        <v>-2989.8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-7964.98</v>
      </c>
      <c r="P172">
        <v>1026.58</v>
      </c>
      <c r="Q172">
        <v>-4552.8500000000004</v>
      </c>
      <c r="R172">
        <v>-7750.2</v>
      </c>
      <c r="S172">
        <v>-1847.49</v>
      </c>
      <c r="T172">
        <v>250.15899999999999</v>
      </c>
    </row>
    <row r="173" spans="1:20" x14ac:dyDescent="0.15">
      <c r="A173">
        <v>169</v>
      </c>
      <c r="B173">
        <v>0</v>
      </c>
      <c r="C173">
        <v>0</v>
      </c>
      <c r="D173">
        <v>0</v>
      </c>
      <c r="E173">
        <v>0</v>
      </c>
      <c r="F173">
        <v>-10095.4</v>
      </c>
      <c r="G173">
        <v>-13489.1</v>
      </c>
      <c r="H173">
        <v>-3804.2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-7590.28</v>
      </c>
      <c r="P173">
        <v>642.755</v>
      </c>
      <c r="Q173">
        <v>-4772.2</v>
      </c>
      <c r="R173">
        <v>-7745.64</v>
      </c>
      <c r="S173">
        <v>-1903.47</v>
      </c>
      <c r="T173">
        <v>376.57799999999997</v>
      </c>
    </row>
    <row r="174" spans="1:20" x14ac:dyDescent="0.15">
      <c r="A174">
        <v>170</v>
      </c>
      <c r="B174">
        <v>1</v>
      </c>
      <c r="C174">
        <v>0</v>
      </c>
      <c r="D174">
        <v>0</v>
      </c>
      <c r="E174">
        <v>0</v>
      </c>
      <c r="F174">
        <v>-7410.92</v>
      </c>
      <c r="G174">
        <v>-13848.2</v>
      </c>
      <c r="H174">
        <v>-7340.51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-7445.97</v>
      </c>
      <c r="P174">
        <v>122.60599999999999</v>
      </c>
      <c r="Q174">
        <v>-4439.3999999999996</v>
      </c>
      <c r="R174">
        <v>-7640.92</v>
      </c>
      <c r="S174">
        <v>-1927.84</v>
      </c>
      <c r="T174">
        <v>510.233</v>
      </c>
    </row>
    <row r="175" spans="1:20" x14ac:dyDescent="0.15">
      <c r="A175">
        <v>171</v>
      </c>
      <c r="B175">
        <v>0</v>
      </c>
      <c r="C175">
        <v>0</v>
      </c>
      <c r="D175">
        <v>0</v>
      </c>
      <c r="E175">
        <v>0</v>
      </c>
      <c r="F175">
        <v>-3472.93</v>
      </c>
      <c r="G175">
        <v>-6264.14</v>
      </c>
      <c r="H175">
        <v>-12771.2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-7761.27</v>
      </c>
      <c r="P175">
        <v>-410.10500000000002</v>
      </c>
      <c r="Q175">
        <v>-2826.38</v>
      </c>
      <c r="R175">
        <v>-7732.32</v>
      </c>
      <c r="S175">
        <v>-1920.6</v>
      </c>
      <c r="T175">
        <v>704.43700000000001</v>
      </c>
    </row>
    <row r="176" spans="1:20" x14ac:dyDescent="0.15">
      <c r="A176">
        <v>172</v>
      </c>
      <c r="B176">
        <v>1</v>
      </c>
      <c r="C176">
        <v>0</v>
      </c>
      <c r="D176">
        <v>0</v>
      </c>
      <c r="E176">
        <v>0</v>
      </c>
      <c r="F176">
        <v>-2885.05</v>
      </c>
      <c r="G176">
        <v>9490.4599999999991</v>
      </c>
      <c r="H176">
        <v>-15664.9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-8371.66</v>
      </c>
      <c r="P176">
        <v>-668.995</v>
      </c>
      <c r="Q176">
        <v>-865.39300000000003</v>
      </c>
      <c r="R176">
        <v>-8426.17</v>
      </c>
      <c r="S176">
        <v>-1889</v>
      </c>
      <c r="T176">
        <v>1056.67</v>
      </c>
    </row>
    <row r="177" spans="1:20" x14ac:dyDescent="0.15">
      <c r="A177">
        <v>173</v>
      </c>
      <c r="B177">
        <v>0</v>
      </c>
      <c r="C177">
        <v>0</v>
      </c>
      <c r="D177">
        <v>0</v>
      </c>
      <c r="E177">
        <v>0</v>
      </c>
      <c r="F177">
        <v>-8224.3799999999992</v>
      </c>
      <c r="G177">
        <v>15180.3</v>
      </c>
      <c r="H177">
        <v>-13630.1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-8843.7999999999993</v>
      </c>
      <c r="P177">
        <v>-372.72699999999998</v>
      </c>
      <c r="Q177">
        <v>237.63800000000001</v>
      </c>
      <c r="R177">
        <v>-9760.81</v>
      </c>
      <c r="S177">
        <v>-1893.58</v>
      </c>
      <c r="T177">
        <v>1443.89</v>
      </c>
    </row>
    <row r="178" spans="1:20" x14ac:dyDescent="0.15">
      <c r="A178">
        <v>174</v>
      </c>
      <c r="B178">
        <v>1</v>
      </c>
      <c r="C178">
        <v>0</v>
      </c>
      <c r="D178">
        <v>0</v>
      </c>
      <c r="E178">
        <v>0</v>
      </c>
      <c r="F178">
        <v>-14516.8</v>
      </c>
      <c r="G178">
        <v>15670.4</v>
      </c>
      <c r="H178">
        <v>-1522.19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-9089.4</v>
      </c>
      <c r="P178">
        <v>69.742999999999995</v>
      </c>
      <c r="Q178">
        <v>288.49099999999999</v>
      </c>
      <c r="R178">
        <v>-10526.2</v>
      </c>
      <c r="S178">
        <v>-2020</v>
      </c>
      <c r="T178">
        <v>1162.28</v>
      </c>
    </row>
    <row r="179" spans="1:20" x14ac:dyDescent="0.15">
      <c r="A179">
        <v>175</v>
      </c>
      <c r="B179">
        <v>0</v>
      </c>
      <c r="C179">
        <v>0</v>
      </c>
      <c r="D179">
        <v>0</v>
      </c>
      <c r="E179">
        <v>0</v>
      </c>
      <c r="F179">
        <v>-12954.1</v>
      </c>
      <c r="G179">
        <v>10344.5</v>
      </c>
      <c r="H179">
        <v>12603.8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-9231</v>
      </c>
      <c r="P179">
        <v>599.09500000000003</v>
      </c>
      <c r="Q179">
        <v>-572.77800000000002</v>
      </c>
      <c r="R179">
        <v>-8989.5400000000009</v>
      </c>
      <c r="S179">
        <v>-2074.02</v>
      </c>
      <c r="T179">
        <v>-437.05099999999999</v>
      </c>
    </row>
    <row r="180" spans="1:20" x14ac:dyDescent="0.15">
      <c r="A180">
        <v>176</v>
      </c>
      <c r="B180">
        <v>1</v>
      </c>
      <c r="C180">
        <v>0</v>
      </c>
      <c r="D180">
        <v>0</v>
      </c>
      <c r="E180">
        <v>0</v>
      </c>
      <c r="F180">
        <v>-6928.87</v>
      </c>
      <c r="G180">
        <v>-6231.56</v>
      </c>
      <c r="H180">
        <v>11095.1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-9017.68</v>
      </c>
      <c r="P180">
        <v>1247.04</v>
      </c>
      <c r="Q180">
        <v>-859.25900000000001</v>
      </c>
      <c r="R180">
        <v>-6632.29</v>
      </c>
      <c r="S180">
        <v>-1884.39</v>
      </c>
      <c r="T180">
        <v>-1757.98</v>
      </c>
    </row>
    <row r="181" spans="1:20" x14ac:dyDescent="0.15">
      <c r="A181">
        <v>177</v>
      </c>
      <c r="B181">
        <v>0</v>
      </c>
      <c r="C181">
        <v>0</v>
      </c>
      <c r="D181">
        <v>0</v>
      </c>
      <c r="E181">
        <v>0</v>
      </c>
      <c r="F181">
        <v>-2413.64</v>
      </c>
      <c r="G181">
        <v>-12084.6</v>
      </c>
      <c r="H181">
        <v>-6055.33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-8425.09</v>
      </c>
      <c r="P181">
        <v>1136.43</v>
      </c>
      <c r="Q181">
        <v>14.468299999999999</v>
      </c>
      <c r="R181">
        <v>-5239.67</v>
      </c>
      <c r="S181">
        <v>-1730.97</v>
      </c>
      <c r="T181">
        <v>-1170.03</v>
      </c>
    </row>
    <row r="182" spans="1:20" x14ac:dyDescent="0.15">
      <c r="A182">
        <v>178</v>
      </c>
      <c r="B182">
        <v>1</v>
      </c>
      <c r="C182">
        <v>0</v>
      </c>
      <c r="D182">
        <v>0</v>
      </c>
      <c r="E182">
        <v>0</v>
      </c>
      <c r="F182">
        <v>-11831.8</v>
      </c>
      <c r="G182">
        <v>-8885.26</v>
      </c>
      <c r="H182">
        <v>-14252.1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-7561.89</v>
      </c>
      <c r="P182">
        <v>491.83100000000002</v>
      </c>
      <c r="Q182">
        <v>1377.41</v>
      </c>
      <c r="R182">
        <v>-5137.63</v>
      </c>
      <c r="S182">
        <v>-1713.86</v>
      </c>
      <c r="T182">
        <v>852.01800000000003</v>
      </c>
    </row>
    <row r="183" spans="1:20" x14ac:dyDescent="0.15">
      <c r="A183">
        <v>179</v>
      </c>
      <c r="B183">
        <v>0</v>
      </c>
      <c r="C183">
        <v>0</v>
      </c>
      <c r="D183">
        <v>0</v>
      </c>
      <c r="E183">
        <v>0</v>
      </c>
      <c r="F183">
        <v>-15304.8</v>
      </c>
      <c r="G183">
        <v>-3376.6</v>
      </c>
      <c r="H183">
        <v>-11724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-6793.5</v>
      </c>
      <c r="P183">
        <v>162.636</v>
      </c>
      <c r="Q183">
        <v>1741.48</v>
      </c>
      <c r="R183">
        <v>-6282.01</v>
      </c>
      <c r="S183">
        <v>-1738.22</v>
      </c>
      <c r="T183">
        <v>2886.54</v>
      </c>
    </row>
    <row r="184" spans="1:20" x14ac:dyDescent="0.15">
      <c r="A184">
        <v>180</v>
      </c>
      <c r="B184">
        <v>1</v>
      </c>
      <c r="C184">
        <v>0</v>
      </c>
      <c r="D184">
        <v>0</v>
      </c>
      <c r="E184">
        <v>0</v>
      </c>
      <c r="F184">
        <v>-13044</v>
      </c>
      <c r="G184">
        <v>3449.33</v>
      </c>
      <c r="H184">
        <v>-3815.11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-6177.89</v>
      </c>
      <c r="P184">
        <v>291.68099999999998</v>
      </c>
      <c r="Q184">
        <v>1095.53</v>
      </c>
      <c r="R184">
        <v>-7608.05</v>
      </c>
      <c r="S184">
        <v>-1723.73</v>
      </c>
      <c r="T184">
        <v>3376.26</v>
      </c>
    </row>
    <row r="185" spans="1:20" x14ac:dyDescent="0.15">
      <c r="A185">
        <v>181</v>
      </c>
      <c r="B185">
        <v>0</v>
      </c>
      <c r="C185">
        <v>0</v>
      </c>
      <c r="D185">
        <v>0</v>
      </c>
      <c r="E185">
        <v>0</v>
      </c>
      <c r="F185">
        <v>-6598.87</v>
      </c>
      <c r="G185">
        <v>1778.74</v>
      </c>
      <c r="H185">
        <v>202.10900000000001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-5895.45</v>
      </c>
      <c r="P185">
        <v>207.34899999999999</v>
      </c>
      <c r="Q185">
        <v>120.396</v>
      </c>
      <c r="R185">
        <v>-8144.57</v>
      </c>
      <c r="S185">
        <v>-1638.78</v>
      </c>
      <c r="T185">
        <v>1778.74</v>
      </c>
    </row>
    <row r="186" spans="1:20" x14ac:dyDescent="0.15">
      <c r="A186">
        <v>182</v>
      </c>
      <c r="B186">
        <v>1</v>
      </c>
      <c r="C186">
        <v>0</v>
      </c>
      <c r="D186">
        <v>0</v>
      </c>
      <c r="E186">
        <v>0</v>
      </c>
      <c r="F186">
        <v>-3530.38</v>
      </c>
      <c r="G186">
        <v>-845.08</v>
      </c>
      <c r="H186">
        <v>-1127.94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-5817.74</v>
      </c>
      <c r="P186">
        <v>-368.18700000000001</v>
      </c>
      <c r="Q186">
        <v>-493.78399999999999</v>
      </c>
      <c r="R186">
        <v>-7900.99</v>
      </c>
      <c r="S186">
        <v>-1437.27</v>
      </c>
      <c r="T186">
        <v>-779.85599999999999</v>
      </c>
    </row>
    <row r="187" spans="1:20" x14ac:dyDescent="0.15">
      <c r="A187">
        <v>183</v>
      </c>
      <c r="B187">
        <v>0</v>
      </c>
      <c r="C187">
        <v>0</v>
      </c>
      <c r="D187">
        <v>0</v>
      </c>
      <c r="E187">
        <v>0</v>
      </c>
      <c r="F187">
        <v>-3417.28</v>
      </c>
      <c r="G187">
        <v>-3297.21</v>
      </c>
      <c r="H187">
        <v>-5090.26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-5742.06</v>
      </c>
      <c r="P187">
        <v>-1262.99</v>
      </c>
      <c r="Q187">
        <v>-267.91399999999999</v>
      </c>
      <c r="R187">
        <v>-8067.69</v>
      </c>
      <c r="S187">
        <v>-1125.8599999999999</v>
      </c>
      <c r="T187">
        <v>-2266.21</v>
      </c>
    </row>
    <row r="188" spans="1:20" x14ac:dyDescent="0.15">
      <c r="A188">
        <v>184</v>
      </c>
      <c r="B188">
        <v>1</v>
      </c>
      <c r="C188">
        <v>0</v>
      </c>
      <c r="D188">
        <v>0</v>
      </c>
      <c r="E188">
        <v>0</v>
      </c>
      <c r="F188">
        <v>-3935.42</v>
      </c>
      <c r="G188">
        <v>-5482.55</v>
      </c>
      <c r="H188">
        <v>-4164.1000000000004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-5916.61</v>
      </c>
      <c r="P188">
        <v>-2033.97</v>
      </c>
      <c r="Q188">
        <v>0</v>
      </c>
      <c r="R188">
        <v>-8787.36</v>
      </c>
      <c r="S188">
        <v>-972.47299999999996</v>
      </c>
      <c r="T188">
        <v>-1631.2</v>
      </c>
    </row>
    <row r="189" spans="1:20" x14ac:dyDescent="0.15">
      <c r="A189">
        <v>185</v>
      </c>
      <c r="B189">
        <v>0</v>
      </c>
      <c r="C189">
        <v>0</v>
      </c>
      <c r="D189">
        <v>0</v>
      </c>
      <c r="E189">
        <v>0</v>
      </c>
      <c r="F189">
        <v>-4341.08</v>
      </c>
      <c r="G189">
        <v>-4989.8900000000003</v>
      </c>
      <c r="H189">
        <v>-200.036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-6482.34</v>
      </c>
      <c r="P189">
        <v>-2554.71</v>
      </c>
      <c r="Q189">
        <v>21.750599999999999</v>
      </c>
      <c r="R189">
        <v>-9359.41</v>
      </c>
      <c r="S189">
        <v>-948.11800000000005</v>
      </c>
      <c r="T189">
        <v>-4.28071</v>
      </c>
    </row>
    <row r="190" spans="1:20" x14ac:dyDescent="0.15">
      <c r="A190">
        <v>186</v>
      </c>
      <c r="B190">
        <v>1</v>
      </c>
      <c r="C190">
        <v>0</v>
      </c>
      <c r="D190">
        <v>0</v>
      </c>
      <c r="E190">
        <v>0</v>
      </c>
      <c r="F190">
        <v>-5006.84</v>
      </c>
      <c r="G190">
        <v>-3923.12</v>
      </c>
      <c r="H190">
        <v>-238.20400000000001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-7476.6</v>
      </c>
      <c r="P190">
        <v>-2727.79</v>
      </c>
      <c r="Q190">
        <v>102.063</v>
      </c>
      <c r="R190">
        <v>-9466.68</v>
      </c>
      <c r="S190">
        <v>-933.61599999999999</v>
      </c>
      <c r="T190">
        <v>1129.95</v>
      </c>
    </row>
    <row r="191" spans="1:20" x14ac:dyDescent="0.15">
      <c r="A191">
        <v>187</v>
      </c>
      <c r="B191">
        <v>0</v>
      </c>
      <c r="C191">
        <v>0</v>
      </c>
      <c r="D191">
        <v>0</v>
      </c>
      <c r="E191">
        <v>0</v>
      </c>
      <c r="F191">
        <v>-5739.48</v>
      </c>
      <c r="G191">
        <v>-2520.59</v>
      </c>
      <c r="H191">
        <v>-1892.58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-8461.5400000000009</v>
      </c>
      <c r="P191">
        <v>-2589.46</v>
      </c>
      <c r="Q191">
        <v>111.911</v>
      </c>
      <c r="R191">
        <v>-9396.2199999999993</v>
      </c>
      <c r="S191">
        <v>-855.90099999999995</v>
      </c>
      <c r="T191">
        <v>1269.8800000000001</v>
      </c>
    </row>
    <row r="192" spans="1:20" x14ac:dyDescent="0.15">
      <c r="A192">
        <v>188</v>
      </c>
      <c r="B192">
        <v>1</v>
      </c>
      <c r="C192">
        <v>0</v>
      </c>
      <c r="D192">
        <v>0</v>
      </c>
      <c r="E192">
        <v>0</v>
      </c>
      <c r="F192">
        <v>-5960.71</v>
      </c>
      <c r="G192">
        <v>-1037.22</v>
      </c>
      <c r="H192">
        <v>-2565.1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-9135.61</v>
      </c>
      <c r="P192">
        <v>-2290.5100000000002</v>
      </c>
      <c r="Q192">
        <v>55.954300000000003</v>
      </c>
      <c r="R192">
        <v>-9294.15</v>
      </c>
      <c r="S192">
        <v>-736.73400000000004</v>
      </c>
      <c r="T192">
        <v>533.63400000000001</v>
      </c>
    </row>
    <row r="193" spans="1:20" x14ac:dyDescent="0.15">
      <c r="A193">
        <v>189</v>
      </c>
      <c r="B193">
        <v>0</v>
      </c>
      <c r="C193">
        <v>0</v>
      </c>
      <c r="D193">
        <v>0</v>
      </c>
      <c r="E193">
        <v>0</v>
      </c>
      <c r="F193">
        <v>-6290.77</v>
      </c>
      <c r="G193">
        <v>495.39600000000002</v>
      </c>
      <c r="H193">
        <v>-2334.02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-9303.99</v>
      </c>
      <c r="P193">
        <v>-1942.85</v>
      </c>
      <c r="Q193">
        <v>-19.1782</v>
      </c>
      <c r="R193">
        <v>-9160.4699999999993</v>
      </c>
      <c r="S193">
        <v>-627.41</v>
      </c>
      <c r="T193">
        <v>-373.57400000000001</v>
      </c>
    </row>
    <row r="194" spans="1:20" x14ac:dyDescent="0.15">
      <c r="A194">
        <v>190</v>
      </c>
      <c r="B194">
        <v>1</v>
      </c>
      <c r="C194">
        <v>0</v>
      </c>
      <c r="D194">
        <v>0</v>
      </c>
      <c r="E194">
        <v>0</v>
      </c>
      <c r="F194">
        <v>-6906.26</v>
      </c>
      <c r="G194">
        <v>2660.52</v>
      </c>
      <c r="H194">
        <v>-2284.83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-9104.52</v>
      </c>
      <c r="P194">
        <v>-1682.26</v>
      </c>
      <c r="Q194">
        <v>-218.64599999999999</v>
      </c>
      <c r="R194">
        <v>-9002.4500000000007</v>
      </c>
      <c r="S194">
        <v>-483.89600000000002</v>
      </c>
      <c r="T194">
        <v>-877.65499999999997</v>
      </c>
    </row>
    <row r="195" spans="1:20" x14ac:dyDescent="0.15">
      <c r="A195">
        <v>191</v>
      </c>
      <c r="B195">
        <v>0</v>
      </c>
      <c r="C195">
        <v>0</v>
      </c>
      <c r="D195">
        <v>0</v>
      </c>
      <c r="E195">
        <v>0</v>
      </c>
      <c r="F195">
        <v>-7181.35</v>
      </c>
      <c r="G195">
        <v>3228.08</v>
      </c>
      <c r="H195">
        <v>-2796.81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-8963.58</v>
      </c>
      <c r="P195">
        <v>-1728.38</v>
      </c>
      <c r="Q195">
        <v>-345.06599999999997</v>
      </c>
      <c r="R195">
        <v>-8873.4500000000007</v>
      </c>
      <c r="S195">
        <v>-381.82499999999999</v>
      </c>
      <c r="T195">
        <v>-700.91700000000003</v>
      </c>
    </row>
    <row r="196" spans="1:20" x14ac:dyDescent="0.15">
      <c r="A196">
        <v>192</v>
      </c>
      <c r="B196">
        <v>1</v>
      </c>
      <c r="C196">
        <v>0</v>
      </c>
      <c r="D196">
        <v>0</v>
      </c>
      <c r="E196">
        <v>0</v>
      </c>
      <c r="F196">
        <v>-7401.66</v>
      </c>
      <c r="G196">
        <v>1030</v>
      </c>
      <c r="H196">
        <v>-3995.23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-8730.41</v>
      </c>
      <c r="P196">
        <v>-1801.42</v>
      </c>
      <c r="Q196">
        <v>-442.45499999999998</v>
      </c>
      <c r="R196">
        <v>-8870.8799999999992</v>
      </c>
      <c r="S196">
        <v>-277.178</v>
      </c>
      <c r="T196">
        <v>-44.47</v>
      </c>
    </row>
    <row r="197" spans="1:20" x14ac:dyDescent="0.15">
      <c r="A197">
        <v>193</v>
      </c>
      <c r="B197">
        <v>0</v>
      </c>
      <c r="C197">
        <v>0</v>
      </c>
      <c r="D197">
        <v>0</v>
      </c>
      <c r="E197">
        <v>0</v>
      </c>
      <c r="F197">
        <v>-8211.44</v>
      </c>
      <c r="G197">
        <v>-2539.25</v>
      </c>
      <c r="H197">
        <v>-5058.75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-8300.34</v>
      </c>
      <c r="P197">
        <v>-1765.13</v>
      </c>
      <c r="Q197">
        <v>-515.04200000000003</v>
      </c>
      <c r="R197">
        <v>-8914.8799999999992</v>
      </c>
      <c r="S197">
        <v>-245.57300000000001</v>
      </c>
      <c r="T197">
        <v>471.49</v>
      </c>
    </row>
    <row r="198" spans="1:20" x14ac:dyDescent="0.15">
      <c r="A198">
        <v>194</v>
      </c>
      <c r="B198">
        <v>1</v>
      </c>
      <c r="C198">
        <v>0</v>
      </c>
      <c r="D198">
        <v>0</v>
      </c>
      <c r="E198">
        <v>0</v>
      </c>
      <c r="F198">
        <v>-8737.2099999999991</v>
      </c>
      <c r="G198">
        <v>-5482.83</v>
      </c>
      <c r="H198">
        <v>-5147.18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-7728.88</v>
      </c>
      <c r="P198">
        <v>-1578.07</v>
      </c>
      <c r="Q198">
        <v>-802.05399999999997</v>
      </c>
      <c r="R198">
        <v>-8737.64</v>
      </c>
      <c r="S198">
        <v>-206.708</v>
      </c>
      <c r="T198">
        <v>467.23399999999998</v>
      </c>
    </row>
    <row r="199" spans="1:20" x14ac:dyDescent="0.15">
      <c r="A199">
        <v>195</v>
      </c>
      <c r="B199">
        <v>0</v>
      </c>
      <c r="C199">
        <v>0</v>
      </c>
      <c r="D199">
        <v>0</v>
      </c>
      <c r="E199">
        <v>0</v>
      </c>
      <c r="F199">
        <v>-8684.25</v>
      </c>
      <c r="G199">
        <v>-6576.6</v>
      </c>
      <c r="H199">
        <v>-4665.42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-7291.11</v>
      </c>
      <c r="P199">
        <v>-1271.8399999999999</v>
      </c>
      <c r="Q199">
        <v>-998.94399999999996</v>
      </c>
      <c r="R199">
        <v>-8368.2099999999991</v>
      </c>
      <c r="S199">
        <v>-150.75899999999999</v>
      </c>
      <c r="T199">
        <v>-11.539099999999999</v>
      </c>
    </row>
    <row r="200" spans="1:20" x14ac:dyDescent="0.15">
      <c r="A200">
        <v>196</v>
      </c>
      <c r="B200">
        <v>1</v>
      </c>
      <c r="C200">
        <v>0</v>
      </c>
      <c r="D200">
        <v>0</v>
      </c>
      <c r="E200">
        <v>0</v>
      </c>
      <c r="F200">
        <v>-8256.2999999999993</v>
      </c>
      <c r="G200">
        <v>-5690.77</v>
      </c>
      <c r="H200">
        <v>-4388.66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-6989.59</v>
      </c>
      <c r="P200">
        <v>-885.322</v>
      </c>
      <c r="Q200">
        <v>-1205.6500000000001</v>
      </c>
      <c r="R200">
        <v>-7903.96</v>
      </c>
      <c r="S200">
        <v>-119.154</v>
      </c>
      <c r="T200">
        <v>-532.15200000000004</v>
      </c>
    </row>
    <row r="201" spans="1:20" x14ac:dyDescent="0.15">
      <c r="A201">
        <v>197</v>
      </c>
      <c r="B201">
        <v>0</v>
      </c>
      <c r="C201">
        <v>0</v>
      </c>
      <c r="D201">
        <v>0</v>
      </c>
      <c r="E201">
        <v>0</v>
      </c>
      <c r="F201">
        <v>-7898.83</v>
      </c>
      <c r="G201">
        <v>-3418.56</v>
      </c>
      <c r="H201">
        <v>-3732.61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-6707.7</v>
      </c>
      <c r="P201">
        <v>-481.72</v>
      </c>
      <c r="Q201">
        <v>-1349.15</v>
      </c>
      <c r="R201">
        <v>-7366.67</v>
      </c>
      <c r="S201">
        <v>-102.074</v>
      </c>
      <c r="T201">
        <v>-683.31500000000005</v>
      </c>
    </row>
    <row r="202" spans="1:20" x14ac:dyDescent="0.15">
      <c r="A202">
        <v>198</v>
      </c>
      <c r="B202">
        <v>1</v>
      </c>
      <c r="C202">
        <v>0</v>
      </c>
      <c r="D202">
        <v>0</v>
      </c>
      <c r="E202">
        <v>0</v>
      </c>
      <c r="F202">
        <v>-7556.28</v>
      </c>
      <c r="G202">
        <v>-648.52800000000002</v>
      </c>
      <c r="H202">
        <v>-2857.1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-6306.65</v>
      </c>
      <c r="P202">
        <v>-124.251</v>
      </c>
      <c r="Q202">
        <v>-1458.5</v>
      </c>
      <c r="R202">
        <v>-6836.65</v>
      </c>
      <c r="S202">
        <v>-148.20699999999999</v>
      </c>
      <c r="T202">
        <v>-442.84</v>
      </c>
    </row>
    <row r="203" spans="1:20" x14ac:dyDescent="0.15">
      <c r="A203">
        <v>199</v>
      </c>
      <c r="B203">
        <v>0</v>
      </c>
      <c r="C203">
        <v>0</v>
      </c>
      <c r="D203">
        <v>0</v>
      </c>
      <c r="E203">
        <v>0</v>
      </c>
      <c r="F203">
        <v>-7004.46</v>
      </c>
      <c r="G203">
        <v>1131.9100000000001</v>
      </c>
      <c r="H203">
        <v>-2319.44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-5825.31</v>
      </c>
      <c r="P203">
        <v>145.66499999999999</v>
      </c>
      <c r="Q203">
        <v>-1601.99</v>
      </c>
      <c r="R203">
        <v>-6352.76</v>
      </c>
      <c r="S203">
        <v>-243.02199999999999</v>
      </c>
      <c r="T203">
        <v>-53.768599999999999</v>
      </c>
    </row>
    <row r="204" spans="1:20" x14ac:dyDescent="0.15">
      <c r="A204">
        <v>200</v>
      </c>
      <c r="B204">
        <v>1</v>
      </c>
      <c r="C204">
        <v>0</v>
      </c>
      <c r="D204">
        <v>0</v>
      </c>
      <c r="E204">
        <v>0</v>
      </c>
      <c r="F204">
        <v>-6491.16</v>
      </c>
      <c r="G204">
        <v>2046.64</v>
      </c>
      <c r="H204">
        <v>-2040.08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-5319.62</v>
      </c>
      <c r="P204">
        <v>330.57100000000003</v>
      </c>
      <c r="Q204">
        <v>-1675.01</v>
      </c>
      <c r="R204">
        <v>-5970.96</v>
      </c>
      <c r="S204">
        <v>-345.10300000000001</v>
      </c>
      <c r="T204">
        <v>225.953</v>
      </c>
    </row>
    <row r="205" spans="1:20" x14ac:dyDescent="0.15">
      <c r="A205">
        <v>201</v>
      </c>
      <c r="B205">
        <v>0</v>
      </c>
      <c r="C205">
        <v>0</v>
      </c>
      <c r="D205">
        <v>0</v>
      </c>
      <c r="E205">
        <v>0</v>
      </c>
      <c r="F205">
        <v>-6313.52</v>
      </c>
      <c r="G205">
        <v>2273.29</v>
      </c>
      <c r="H205">
        <v>-1573.27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-4813.95</v>
      </c>
      <c r="P205">
        <v>386.51400000000001</v>
      </c>
      <c r="Q205">
        <v>-1667.74</v>
      </c>
      <c r="R205">
        <v>-5722.85</v>
      </c>
      <c r="S205">
        <v>-449.72199999999998</v>
      </c>
      <c r="T205">
        <v>318.57600000000002</v>
      </c>
    </row>
    <row r="206" spans="1:20" x14ac:dyDescent="0.15">
      <c r="A206">
        <v>202</v>
      </c>
      <c r="B206">
        <v>1</v>
      </c>
      <c r="C206">
        <v>0</v>
      </c>
      <c r="D206">
        <v>0</v>
      </c>
      <c r="E206">
        <v>0</v>
      </c>
      <c r="F206">
        <v>-6325.52</v>
      </c>
      <c r="G206">
        <v>1821.69</v>
      </c>
      <c r="H206">
        <v>-1247.0899999999999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-4315.54</v>
      </c>
      <c r="P206">
        <v>389.048</v>
      </c>
      <c r="Q206">
        <v>-1621.6</v>
      </c>
      <c r="R206">
        <v>-5596.43</v>
      </c>
      <c r="S206">
        <v>-503.13</v>
      </c>
      <c r="T206">
        <v>192.15700000000001</v>
      </c>
    </row>
    <row r="207" spans="1:20" x14ac:dyDescent="0.15">
      <c r="A207">
        <v>203</v>
      </c>
      <c r="B207">
        <v>0</v>
      </c>
      <c r="C207">
        <v>0</v>
      </c>
      <c r="D207">
        <v>0</v>
      </c>
      <c r="E207">
        <v>0</v>
      </c>
      <c r="F207">
        <v>-6541.7</v>
      </c>
      <c r="G207">
        <v>795.8</v>
      </c>
      <c r="H207">
        <v>-1419.33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-3906.88</v>
      </c>
      <c r="P207">
        <v>323.30799999999999</v>
      </c>
      <c r="Q207">
        <v>-1548.59</v>
      </c>
      <c r="R207">
        <v>-5484.55</v>
      </c>
      <c r="S207">
        <v>-636.81799999999998</v>
      </c>
      <c r="T207">
        <v>51.200699999999998</v>
      </c>
    </row>
    <row r="208" spans="1:20" x14ac:dyDescent="0.15">
      <c r="A208">
        <v>204</v>
      </c>
      <c r="B208">
        <v>1</v>
      </c>
      <c r="C208">
        <v>0</v>
      </c>
      <c r="D208">
        <v>0</v>
      </c>
      <c r="E208">
        <v>0</v>
      </c>
      <c r="F208">
        <v>-6952.56</v>
      </c>
      <c r="G208">
        <v>-227.87299999999999</v>
      </c>
      <c r="H208">
        <v>-2058.37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-3746.33</v>
      </c>
      <c r="P208">
        <v>347.64299999999997</v>
      </c>
      <c r="Q208">
        <v>-1534.05</v>
      </c>
      <c r="R208">
        <v>-5406.8</v>
      </c>
      <c r="S208">
        <v>-773.03300000000002</v>
      </c>
      <c r="T208">
        <v>-109.35</v>
      </c>
    </row>
    <row r="209" spans="1:20" x14ac:dyDescent="0.15">
      <c r="A209">
        <v>205</v>
      </c>
      <c r="B209">
        <v>0</v>
      </c>
      <c r="C209">
        <v>0</v>
      </c>
      <c r="D209">
        <v>0</v>
      </c>
      <c r="E209">
        <v>0</v>
      </c>
      <c r="F209">
        <v>-7334.33</v>
      </c>
      <c r="G209">
        <v>-972.13900000000001</v>
      </c>
      <c r="H209">
        <v>-3067.17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-3704.93</v>
      </c>
      <c r="P209">
        <v>340.37400000000002</v>
      </c>
      <c r="Q209">
        <v>-1478.12</v>
      </c>
      <c r="R209">
        <v>-5251.31</v>
      </c>
      <c r="S209">
        <v>-858.048</v>
      </c>
      <c r="T209">
        <v>-143.482</v>
      </c>
    </row>
    <row r="210" spans="1:20" x14ac:dyDescent="0.15">
      <c r="A210">
        <v>206</v>
      </c>
      <c r="B210">
        <v>1</v>
      </c>
      <c r="C210">
        <v>0</v>
      </c>
      <c r="D210">
        <v>0</v>
      </c>
      <c r="E210">
        <v>0</v>
      </c>
      <c r="F210">
        <v>-7567.88</v>
      </c>
      <c r="G210">
        <v>-1285.96</v>
      </c>
      <c r="H210">
        <v>-4056.94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-3787.39</v>
      </c>
      <c r="P210">
        <v>323.30599999999998</v>
      </c>
      <c r="Q210">
        <v>-1468.31</v>
      </c>
      <c r="R210">
        <v>-4983.97</v>
      </c>
      <c r="S210">
        <v>-1008.79</v>
      </c>
      <c r="T210">
        <v>-73.013499999999993</v>
      </c>
    </row>
    <row r="211" spans="1:20" x14ac:dyDescent="0.15">
      <c r="A211">
        <v>207</v>
      </c>
      <c r="B211">
        <v>0</v>
      </c>
      <c r="C211">
        <v>0</v>
      </c>
      <c r="D211">
        <v>0</v>
      </c>
      <c r="E211">
        <v>0</v>
      </c>
      <c r="F211">
        <v>-7565.68</v>
      </c>
      <c r="G211">
        <v>-1199.0899999999999</v>
      </c>
      <c r="H211">
        <v>-4461.2299999999996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-4032.97</v>
      </c>
      <c r="P211">
        <v>354.91</v>
      </c>
      <c r="Q211">
        <v>-1516.99</v>
      </c>
      <c r="R211">
        <v>-4653.3900000000003</v>
      </c>
      <c r="S211">
        <v>-1135.21</v>
      </c>
      <c r="T211">
        <v>7.2670399999999997</v>
      </c>
    </row>
    <row r="212" spans="1:20" x14ac:dyDescent="0.15">
      <c r="A212">
        <v>208</v>
      </c>
      <c r="B212">
        <v>1</v>
      </c>
      <c r="C212">
        <v>0</v>
      </c>
      <c r="D212">
        <v>0</v>
      </c>
      <c r="E212">
        <v>0</v>
      </c>
      <c r="F212">
        <v>-7351.72</v>
      </c>
      <c r="G212">
        <v>-423.846</v>
      </c>
      <c r="H212">
        <v>-4121.18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-4268.7299999999996</v>
      </c>
      <c r="P212">
        <v>357.44400000000002</v>
      </c>
      <c r="Q212">
        <v>-1502.45</v>
      </c>
      <c r="R212">
        <v>-4288.67</v>
      </c>
      <c r="S212">
        <v>-1239.82</v>
      </c>
      <c r="T212">
        <v>60.6751</v>
      </c>
    </row>
    <row r="213" spans="1:20" x14ac:dyDescent="0.15">
      <c r="A213">
        <v>209</v>
      </c>
      <c r="B213">
        <v>0</v>
      </c>
      <c r="C213">
        <v>0</v>
      </c>
      <c r="D213">
        <v>0</v>
      </c>
      <c r="E213">
        <v>0</v>
      </c>
      <c r="F213">
        <v>-7198.43</v>
      </c>
      <c r="G213">
        <v>582.77499999999998</v>
      </c>
      <c r="H213">
        <v>-3532.69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-4516.84</v>
      </c>
      <c r="P213">
        <v>248.09100000000001</v>
      </c>
      <c r="Q213">
        <v>-1446.51</v>
      </c>
      <c r="R213">
        <v>-4008.96</v>
      </c>
      <c r="S213">
        <v>-1278.7</v>
      </c>
      <c r="T213">
        <v>172.55699999999999</v>
      </c>
    </row>
    <row r="214" spans="1:20" x14ac:dyDescent="0.15">
      <c r="A214">
        <v>210</v>
      </c>
      <c r="B214">
        <v>1</v>
      </c>
      <c r="C214">
        <v>0</v>
      </c>
      <c r="D214">
        <v>0</v>
      </c>
      <c r="E214">
        <v>0</v>
      </c>
      <c r="F214">
        <v>-7181.37</v>
      </c>
      <c r="G214">
        <v>1336.86</v>
      </c>
      <c r="H214">
        <v>-3126.57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-4635.99</v>
      </c>
      <c r="P214">
        <v>97.335499999999996</v>
      </c>
      <c r="Q214">
        <v>-1407.64</v>
      </c>
      <c r="R214">
        <v>-3872.75</v>
      </c>
      <c r="S214">
        <v>-1356.45</v>
      </c>
      <c r="T214">
        <v>235.768</v>
      </c>
    </row>
    <row r="215" spans="1:20" x14ac:dyDescent="0.15">
      <c r="A215">
        <v>211</v>
      </c>
      <c r="B215">
        <v>0</v>
      </c>
      <c r="C215">
        <v>0</v>
      </c>
      <c r="D215">
        <v>0</v>
      </c>
      <c r="E215">
        <v>0</v>
      </c>
      <c r="F215">
        <v>-7249.33</v>
      </c>
      <c r="G215">
        <v>1536.57</v>
      </c>
      <c r="H215">
        <v>-2849.39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-4708.99</v>
      </c>
      <c r="P215">
        <v>-21.813400000000001</v>
      </c>
      <c r="Q215">
        <v>-1358.97</v>
      </c>
      <c r="R215">
        <v>-3824.08</v>
      </c>
      <c r="S215">
        <v>-1453.78</v>
      </c>
      <c r="T215">
        <v>277.16399999999999</v>
      </c>
    </row>
    <row r="216" spans="1:20" x14ac:dyDescent="0.15">
      <c r="A216">
        <v>212</v>
      </c>
      <c r="B216">
        <v>1</v>
      </c>
      <c r="C216">
        <v>0</v>
      </c>
      <c r="D216">
        <v>0</v>
      </c>
      <c r="E216">
        <v>0</v>
      </c>
      <c r="F216">
        <v>-7438.96</v>
      </c>
      <c r="G216">
        <v>1281.49</v>
      </c>
      <c r="H216">
        <v>-2647.46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-4730.8</v>
      </c>
      <c r="P216">
        <v>-109.357</v>
      </c>
      <c r="Q216">
        <v>-1373.51</v>
      </c>
      <c r="R216">
        <v>-3853.17</v>
      </c>
      <c r="S216">
        <v>-1446.51</v>
      </c>
      <c r="T216">
        <v>252.83199999999999</v>
      </c>
    </row>
    <row r="217" spans="1:20" x14ac:dyDescent="0.15">
      <c r="A217">
        <v>213</v>
      </c>
      <c r="B217">
        <v>0</v>
      </c>
      <c r="C217">
        <v>0</v>
      </c>
      <c r="D217">
        <v>0</v>
      </c>
      <c r="E217">
        <v>0</v>
      </c>
      <c r="F217">
        <v>-7621.31</v>
      </c>
      <c r="G217">
        <v>880.14700000000005</v>
      </c>
      <c r="H217">
        <v>-2666.77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-4825.62</v>
      </c>
      <c r="P217">
        <v>-172.566</v>
      </c>
      <c r="Q217">
        <v>-1429.45</v>
      </c>
      <c r="R217">
        <v>-4001.41</v>
      </c>
      <c r="S217">
        <v>-1429.45</v>
      </c>
      <c r="T217">
        <v>223.738</v>
      </c>
    </row>
    <row r="218" spans="1:20" x14ac:dyDescent="0.15">
      <c r="A218">
        <v>214</v>
      </c>
      <c r="B218">
        <v>1</v>
      </c>
      <c r="C218">
        <v>0</v>
      </c>
      <c r="D218">
        <v>0</v>
      </c>
      <c r="E218">
        <v>0</v>
      </c>
      <c r="F218">
        <v>-7728.42</v>
      </c>
      <c r="G218">
        <v>780.31799999999998</v>
      </c>
      <c r="H218">
        <v>-2820.03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-4913.16</v>
      </c>
      <c r="P218">
        <v>-235.77699999999999</v>
      </c>
      <c r="Q218">
        <v>-1468.33</v>
      </c>
      <c r="R218">
        <v>-4222.6400000000003</v>
      </c>
      <c r="S218">
        <v>-1461.06</v>
      </c>
      <c r="T218">
        <v>119.14100000000001</v>
      </c>
    </row>
    <row r="219" spans="1:20" x14ac:dyDescent="0.15">
      <c r="A219">
        <v>215</v>
      </c>
      <c r="B219">
        <v>0</v>
      </c>
      <c r="C219">
        <v>0</v>
      </c>
      <c r="D219">
        <v>0</v>
      </c>
      <c r="E219">
        <v>0</v>
      </c>
      <c r="F219">
        <v>-7657.93</v>
      </c>
      <c r="G219">
        <v>838.755</v>
      </c>
      <c r="H219">
        <v>-2742.5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-4983.6499999999996</v>
      </c>
      <c r="P219">
        <v>-284.43599999999998</v>
      </c>
      <c r="Q219">
        <v>-1538.82</v>
      </c>
      <c r="R219">
        <v>-4472.9799999999996</v>
      </c>
      <c r="S219">
        <v>-1485.39</v>
      </c>
      <c r="T219">
        <v>94.811800000000005</v>
      </c>
    </row>
    <row r="220" spans="1:20" x14ac:dyDescent="0.15">
      <c r="A220">
        <v>216</v>
      </c>
      <c r="B220">
        <v>1</v>
      </c>
      <c r="C220">
        <v>0</v>
      </c>
      <c r="D220">
        <v>0</v>
      </c>
      <c r="E220">
        <v>0</v>
      </c>
      <c r="F220">
        <v>-7570.39</v>
      </c>
      <c r="G220">
        <v>760.99199999999996</v>
      </c>
      <c r="H220">
        <v>-2401.9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-5078.46</v>
      </c>
      <c r="P220">
        <v>-298.98899999999998</v>
      </c>
      <c r="Q220">
        <v>-1648.18</v>
      </c>
      <c r="R220">
        <v>-4806.08</v>
      </c>
      <c r="S220">
        <v>-1485.39</v>
      </c>
      <c r="T220">
        <v>80.258600000000001</v>
      </c>
    </row>
    <row r="221" spans="1:20" x14ac:dyDescent="0.15">
      <c r="A221">
        <v>217</v>
      </c>
      <c r="B221">
        <v>0</v>
      </c>
      <c r="C221">
        <v>0</v>
      </c>
      <c r="D221">
        <v>0</v>
      </c>
      <c r="E221">
        <v>0</v>
      </c>
      <c r="F221">
        <v>-7492.63</v>
      </c>
      <c r="G221">
        <v>714.62599999999998</v>
      </c>
      <c r="H221">
        <v>-2540.1799999999998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-5180.55</v>
      </c>
      <c r="P221">
        <v>-347.64299999999997</v>
      </c>
      <c r="Q221">
        <v>-1813.49</v>
      </c>
      <c r="R221">
        <v>-5105.08</v>
      </c>
      <c r="S221">
        <v>-1463.55</v>
      </c>
      <c r="T221">
        <v>24.3263</v>
      </c>
    </row>
    <row r="222" spans="1:20" x14ac:dyDescent="0.15">
      <c r="A222">
        <v>218</v>
      </c>
      <c r="B222">
        <v>1</v>
      </c>
      <c r="C222">
        <v>0</v>
      </c>
      <c r="D222">
        <v>0</v>
      </c>
      <c r="E222">
        <v>0</v>
      </c>
      <c r="F222">
        <v>-7388.04</v>
      </c>
      <c r="G222">
        <v>892.18899999999996</v>
      </c>
      <c r="H222">
        <v>-3082.44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-5306.97</v>
      </c>
      <c r="P222">
        <v>-333.08600000000001</v>
      </c>
      <c r="Q222">
        <v>-1988.56</v>
      </c>
      <c r="R222">
        <v>-5423.62</v>
      </c>
      <c r="S222">
        <v>-1368.74</v>
      </c>
      <c r="T222">
        <v>-21.836500000000001</v>
      </c>
    </row>
    <row r="223" spans="1:20" x14ac:dyDescent="0.15">
      <c r="A223">
        <v>219</v>
      </c>
      <c r="B223">
        <v>0</v>
      </c>
      <c r="C223">
        <v>0</v>
      </c>
      <c r="D223">
        <v>0</v>
      </c>
      <c r="E223">
        <v>0</v>
      </c>
      <c r="F223">
        <v>-7371</v>
      </c>
      <c r="G223">
        <v>843.71600000000001</v>
      </c>
      <c r="H223">
        <v>-3306.34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-5440.67</v>
      </c>
      <c r="P223">
        <v>-277.15600000000001</v>
      </c>
      <c r="Q223">
        <v>-2114.98</v>
      </c>
      <c r="R223">
        <v>-5630.3</v>
      </c>
      <c r="S223">
        <v>-1295.76</v>
      </c>
      <c r="T223">
        <v>-109.372</v>
      </c>
    </row>
    <row r="224" spans="1:20" x14ac:dyDescent="0.15">
      <c r="A224">
        <v>220</v>
      </c>
      <c r="B224">
        <v>1</v>
      </c>
      <c r="C224">
        <v>0</v>
      </c>
      <c r="D224">
        <v>0</v>
      </c>
      <c r="E224">
        <v>0</v>
      </c>
      <c r="F224">
        <v>-7453.57</v>
      </c>
      <c r="G224">
        <v>505.82400000000001</v>
      </c>
      <c r="H224">
        <v>-3138.55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-5598.7</v>
      </c>
      <c r="P224">
        <v>-230.989</v>
      </c>
      <c r="Q224">
        <v>-2248.6799999999998</v>
      </c>
      <c r="R224">
        <v>-5773.76</v>
      </c>
      <c r="S224">
        <v>-1281.2</v>
      </c>
      <c r="T224">
        <v>-172.58099999999999</v>
      </c>
    </row>
    <row r="225" spans="1:20" x14ac:dyDescent="0.15">
      <c r="A225">
        <v>221</v>
      </c>
      <c r="B225">
        <v>0</v>
      </c>
      <c r="C225">
        <v>0</v>
      </c>
      <c r="D225">
        <v>0</v>
      </c>
      <c r="E225">
        <v>0</v>
      </c>
      <c r="F225">
        <v>-7735.54</v>
      </c>
      <c r="G225">
        <v>131.369</v>
      </c>
      <c r="H225">
        <v>-3138.4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-5749.44</v>
      </c>
      <c r="P225">
        <v>-158.02000000000001</v>
      </c>
      <c r="Q225">
        <v>-2392.14</v>
      </c>
      <c r="R225">
        <v>-5875.86</v>
      </c>
      <c r="S225">
        <v>-1210.71</v>
      </c>
      <c r="T225">
        <v>-235.791</v>
      </c>
    </row>
    <row r="226" spans="1:20" x14ac:dyDescent="0.15">
      <c r="A226">
        <v>222</v>
      </c>
      <c r="B226">
        <v>1</v>
      </c>
      <c r="C226">
        <v>0</v>
      </c>
      <c r="D226">
        <v>0</v>
      </c>
      <c r="E226">
        <v>0</v>
      </c>
      <c r="F226">
        <v>-8122.08</v>
      </c>
      <c r="G226">
        <v>-85.056600000000003</v>
      </c>
      <c r="H226">
        <v>-3461.73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-5832.16</v>
      </c>
      <c r="P226">
        <v>-165.303</v>
      </c>
      <c r="Q226">
        <v>-2508.8000000000002</v>
      </c>
      <c r="R226">
        <v>-5980.43</v>
      </c>
      <c r="S226">
        <v>-1123.18</v>
      </c>
      <c r="T226">
        <v>-262.58699999999999</v>
      </c>
    </row>
    <row r="227" spans="1:20" x14ac:dyDescent="0.15">
      <c r="A227">
        <v>223</v>
      </c>
      <c r="B227">
        <v>0</v>
      </c>
      <c r="C227">
        <v>0</v>
      </c>
      <c r="D227">
        <v>0</v>
      </c>
      <c r="E227">
        <v>0</v>
      </c>
      <c r="F227">
        <v>-8481.9599999999991</v>
      </c>
      <c r="G227">
        <v>-99.747900000000001</v>
      </c>
      <c r="H227">
        <v>-3751.12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-5768.95</v>
      </c>
      <c r="P227">
        <v>-204.19200000000001</v>
      </c>
      <c r="Q227">
        <v>-2720.29</v>
      </c>
      <c r="R227">
        <v>-6012.03</v>
      </c>
      <c r="S227">
        <v>-1067.25</v>
      </c>
      <c r="T227">
        <v>-182.34</v>
      </c>
    </row>
    <row r="228" spans="1:20" x14ac:dyDescent="0.15">
      <c r="A228">
        <v>224</v>
      </c>
      <c r="B228">
        <v>1</v>
      </c>
      <c r="C228">
        <v>0</v>
      </c>
      <c r="D228">
        <v>0</v>
      </c>
      <c r="E228">
        <v>0</v>
      </c>
      <c r="F228">
        <v>-8620.59</v>
      </c>
      <c r="G228">
        <v>174.94800000000001</v>
      </c>
      <c r="H228">
        <v>-3816.79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-5727.6</v>
      </c>
      <c r="P228">
        <v>-296.54199999999997</v>
      </c>
      <c r="Q228">
        <v>-3004.73</v>
      </c>
      <c r="R228">
        <v>-6058.21</v>
      </c>
      <c r="S228">
        <v>-1021.07</v>
      </c>
      <c r="T228">
        <v>-158.02000000000001</v>
      </c>
    </row>
    <row r="229" spans="1:20" x14ac:dyDescent="0.15">
      <c r="A229">
        <v>225</v>
      </c>
      <c r="B229">
        <v>0</v>
      </c>
      <c r="C229">
        <v>0</v>
      </c>
      <c r="D229">
        <v>0</v>
      </c>
      <c r="E229">
        <v>0</v>
      </c>
      <c r="F229">
        <v>-8552.56</v>
      </c>
      <c r="G229">
        <v>522.60299999999995</v>
      </c>
      <c r="H229">
        <v>-3792.47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-5751.92</v>
      </c>
      <c r="P229">
        <v>-493.45800000000003</v>
      </c>
      <c r="Q229">
        <v>-3281.89</v>
      </c>
      <c r="R229">
        <v>-6189.46</v>
      </c>
      <c r="S229">
        <v>-940.83199999999999</v>
      </c>
      <c r="T229">
        <v>-143.447</v>
      </c>
    </row>
    <row r="230" spans="1:20" x14ac:dyDescent="0.15">
      <c r="A230">
        <v>226</v>
      </c>
      <c r="B230">
        <v>1</v>
      </c>
      <c r="C230">
        <v>0</v>
      </c>
      <c r="D230">
        <v>0</v>
      </c>
      <c r="E230">
        <v>0</v>
      </c>
      <c r="F230">
        <v>-8362.93</v>
      </c>
      <c r="G230">
        <v>841.10900000000004</v>
      </c>
      <c r="H230">
        <v>-3807.05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-5744.63</v>
      </c>
      <c r="P230">
        <v>-721.98099999999999</v>
      </c>
      <c r="Q230">
        <v>-3527.44</v>
      </c>
      <c r="R230">
        <v>-6449.58</v>
      </c>
      <c r="S230">
        <v>-909.22699999999998</v>
      </c>
      <c r="T230">
        <v>-94.811800000000005</v>
      </c>
    </row>
    <row r="231" spans="1:20" x14ac:dyDescent="0.15">
      <c r="A231">
        <v>227</v>
      </c>
      <c r="B231">
        <v>0</v>
      </c>
      <c r="C231">
        <v>0</v>
      </c>
      <c r="D231">
        <v>0</v>
      </c>
      <c r="E231">
        <v>0</v>
      </c>
      <c r="F231">
        <v>-8166.01</v>
      </c>
      <c r="G231">
        <v>1047.77</v>
      </c>
      <c r="H231">
        <v>-3870.26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-5698.45</v>
      </c>
      <c r="P231">
        <v>-938.37900000000002</v>
      </c>
      <c r="Q231">
        <v>-3748.68</v>
      </c>
      <c r="R231">
        <v>-6741.32</v>
      </c>
      <c r="S231">
        <v>-863.04600000000005</v>
      </c>
      <c r="T231">
        <v>-116.67700000000001</v>
      </c>
    </row>
    <row r="232" spans="1:20" x14ac:dyDescent="0.15">
      <c r="A232">
        <v>228</v>
      </c>
      <c r="B232">
        <v>1</v>
      </c>
      <c r="C232">
        <v>0</v>
      </c>
      <c r="D232">
        <v>0</v>
      </c>
      <c r="E232">
        <v>0</v>
      </c>
      <c r="F232">
        <v>-7944.77</v>
      </c>
      <c r="G232">
        <v>1249.53</v>
      </c>
      <c r="H232">
        <v>-3940.76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-5647.37</v>
      </c>
      <c r="P232">
        <v>-1004.04</v>
      </c>
      <c r="Q232">
        <v>-3969.91</v>
      </c>
      <c r="R232">
        <v>-7042.79</v>
      </c>
      <c r="S232">
        <v>-775.52</v>
      </c>
      <c r="T232">
        <v>-196.91300000000001</v>
      </c>
    </row>
    <row r="233" spans="1:20" x14ac:dyDescent="0.15">
      <c r="A233">
        <v>229</v>
      </c>
      <c r="B233">
        <v>0</v>
      </c>
      <c r="C233">
        <v>0</v>
      </c>
      <c r="D233">
        <v>0</v>
      </c>
      <c r="E233">
        <v>0</v>
      </c>
      <c r="F233">
        <v>-7694.38</v>
      </c>
      <c r="G233">
        <v>1655.51</v>
      </c>
      <c r="H233">
        <v>-4042.86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-5756.77</v>
      </c>
      <c r="P233">
        <v>-921.399</v>
      </c>
      <c r="Q233">
        <v>-4198.4399999999996</v>
      </c>
      <c r="R233">
        <v>-7302.92</v>
      </c>
      <c r="S233">
        <v>-712.31</v>
      </c>
      <c r="T233">
        <v>-213.93700000000001</v>
      </c>
    </row>
    <row r="234" spans="1:20" x14ac:dyDescent="0.15">
      <c r="A234">
        <v>230</v>
      </c>
      <c r="B234">
        <v>1</v>
      </c>
      <c r="C234">
        <v>0</v>
      </c>
      <c r="D234">
        <v>0</v>
      </c>
      <c r="E234">
        <v>0</v>
      </c>
      <c r="F234">
        <v>-7354.01</v>
      </c>
      <c r="G234">
        <v>2285.17</v>
      </c>
      <c r="H234">
        <v>-4147.41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-5936.67</v>
      </c>
      <c r="P234">
        <v>-632.101</v>
      </c>
      <c r="Q234">
        <v>-4429.41</v>
      </c>
      <c r="R234">
        <v>-7601.95</v>
      </c>
      <c r="S234">
        <v>-663.68299999999999</v>
      </c>
      <c r="T234">
        <v>-175.041</v>
      </c>
    </row>
    <row r="235" spans="1:20" x14ac:dyDescent="0.15">
      <c r="A235">
        <v>231</v>
      </c>
      <c r="B235">
        <v>0</v>
      </c>
      <c r="C235">
        <v>0</v>
      </c>
      <c r="D235">
        <v>0</v>
      </c>
      <c r="E235">
        <v>0</v>
      </c>
      <c r="F235">
        <v>-7037.96</v>
      </c>
      <c r="G235">
        <v>2961.04</v>
      </c>
      <c r="H235">
        <v>-4113.38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-6233.26</v>
      </c>
      <c r="P235">
        <v>-206.65100000000001</v>
      </c>
      <c r="Q235">
        <v>-4572.8500000000004</v>
      </c>
      <c r="R235">
        <v>-7964.19</v>
      </c>
      <c r="S235">
        <v>-663.68299999999999</v>
      </c>
      <c r="T235">
        <v>-104.538</v>
      </c>
    </row>
    <row r="236" spans="1:20" x14ac:dyDescent="0.15">
      <c r="A236">
        <v>232</v>
      </c>
      <c r="B236">
        <v>1</v>
      </c>
      <c r="C236">
        <v>0</v>
      </c>
      <c r="D236">
        <v>0</v>
      </c>
      <c r="E236">
        <v>0</v>
      </c>
      <c r="F236">
        <v>-6780.26</v>
      </c>
      <c r="G236">
        <v>3415.66</v>
      </c>
      <c r="H236">
        <v>-3809.48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-6675.73</v>
      </c>
      <c r="P236">
        <v>238.25</v>
      </c>
      <c r="Q236">
        <v>-4529.08</v>
      </c>
      <c r="R236">
        <v>-8375.0499999999993</v>
      </c>
      <c r="S236">
        <v>-663.68299999999999</v>
      </c>
      <c r="T236">
        <v>4.8642599999999998</v>
      </c>
    </row>
    <row r="237" spans="1:20" x14ac:dyDescent="0.15">
      <c r="A237">
        <v>233</v>
      </c>
      <c r="B237">
        <v>0</v>
      </c>
      <c r="C237">
        <v>0</v>
      </c>
      <c r="D237">
        <v>0</v>
      </c>
      <c r="E237">
        <v>0</v>
      </c>
      <c r="F237">
        <v>-5177.87</v>
      </c>
      <c r="G237">
        <v>2795.56</v>
      </c>
      <c r="H237">
        <v>-2649.71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-7103.61</v>
      </c>
      <c r="P237">
        <v>549.43100000000004</v>
      </c>
      <c r="Q237">
        <v>-4030.7</v>
      </c>
      <c r="R237">
        <v>-8778.6200000000008</v>
      </c>
      <c r="S237">
        <v>-678.27200000000005</v>
      </c>
      <c r="T237">
        <v>126.416</v>
      </c>
    </row>
    <row r="238" spans="1:20" x14ac:dyDescent="0.15">
      <c r="A238">
        <v>234</v>
      </c>
      <c r="B238">
        <v>1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-7453.69</v>
      </c>
      <c r="P238">
        <v>702.58299999999997</v>
      </c>
      <c r="Q238">
        <v>-3680.65</v>
      </c>
      <c r="R238">
        <v>-9055.74</v>
      </c>
      <c r="S238">
        <v>-726.89099999999996</v>
      </c>
      <c r="T238">
        <v>60.752600000000001</v>
      </c>
    </row>
    <row r="239" spans="1:20" x14ac:dyDescent="0.15">
      <c r="A239">
        <v>235</v>
      </c>
      <c r="B239">
        <v>0</v>
      </c>
      <c r="C239">
        <v>0</v>
      </c>
      <c r="D239">
        <v>0</v>
      </c>
      <c r="E239">
        <v>0</v>
      </c>
      <c r="F239">
        <v>-2225.5700000000002</v>
      </c>
      <c r="G239">
        <v>503.49099999999999</v>
      </c>
      <c r="H239">
        <v>-780.77499999999998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-7677.34</v>
      </c>
      <c r="P239">
        <v>719.59400000000005</v>
      </c>
      <c r="Q239">
        <v>-3802.24</v>
      </c>
      <c r="R239">
        <v>-8897.67</v>
      </c>
      <c r="S239">
        <v>-726.89099999999996</v>
      </c>
      <c r="T239">
        <v>-223.69200000000001</v>
      </c>
    </row>
    <row r="240" spans="1:20" x14ac:dyDescent="0.15">
      <c r="A240">
        <v>236</v>
      </c>
      <c r="B240">
        <v>1</v>
      </c>
      <c r="C240">
        <v>0</v>
      </c>
      <c r="D240">
        <v>0</v>
      </c>
      <c r="E240">
        <v>0</v>
      </c>
      <c r="F240">
        <v>-9741.3799999999992</v>
      </c>
      <c r="G240">
        <v>2260.9499999999998</v>
      </c>
      <c r="H240">
        <v>-3578.67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-7781.87</v>
      </c>
      <c r="P240">
        <v>622.30600000000004</v>
      </c>
      <c r="Q240">
        <v>-4154.78</v>
      </c>
      <c r="R240">
        <v>-8409</v>
      </c>
      <c r="S240">
        <v>-726.89099999999996</v>
      </c>
      <c r="T240">
        <v>-413.26299999999998</v>
      </c>
    </row>
    <row r="241" spans="1:20" x14ac:dyDescent="0.15">
      <c r="A241">
        <v>237</v>
      </c>
      <c r="B241">
        <v>0</v>
      </c>
      <c r="C241">
        <v>0</v>
      </c>
      <c r="D241">
        <v>0</v>
      </c>
      <c r="E241">
        <v>0</v>
      </c>
      <c r="F241">
        <v>-10067.1</v>
      </c>
      <c r="G241">
        <v>2667</v>
      </c>
      <c r="H241">
        <v>-4344.42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-7820.77</v>
      </c>
      <c r="P241">
        <v>306.25599999999997</v>
      </c>
      <c r="Q241">
        <v>-4548.5600000000004</v>
      </c>
      <c r="R241">
        <v>-7900.91</v>
      </c>
      <c r="S241">
        <v>-734.19</v>
      </c>
      <c r="T241">
        <v>-221.15100000000001</v>
      </c>
    </row>
    <row r="242" spans="1:20" x14ac:dyDescent="0.15">
      <c r="A242">
        <v>238</v>
      </c>
      <c r="B242">
        <v>1</v>
      </c>
      <c r="C242">
        <v>0</v>
      </c>
      <c r="D242">
        <v>0</v>
      </c>
      <c r="E242">
        <v>0</v>
      </c>
      <c r="F242">
        <v>-9960.0499999999993</v>
      </c>
      <c r="G242">
        <v>3274.79</v>
      </c>
      <c r="H242">
        <v>-4665.1899999999996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-7862.08</v>
      </c>
      <c r="P242">
        <v>12.1081</v>
      </c>
      <c r="Q242">
        <v>-4674.9799999999996</v>
      </c>
      <c r="R242">
        <v>-7504.65</v>
      </c>
      <c r="S242">
        <v>-765.79499999999996</v>
      </c>
      <c r="T242">
        <v>182.411</v>
      </c>
    </row>
    <row r="243" spans="1:20" x14ac:dyDescent="0.15">
      <c r="A243">
        <v>239</v>
      </c>
      <c r="B243">
        <v>0</v>
      </c>
      <c r="C243">
        <v>0</v>
      </c>
      <c r="D243">
        <v>0</v>
      </c>
      <c r="E243">
        <v>0</v>
      </c>
      <c r="F243">
        <v>-9692.61</v>
      </c>
      <c r="G243">
        <v>3921.49</v>
      </c>
      <c r="H243">
        <v>-4395.25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-7786.67</v>
      </c>
      <c r="P243">
        <v>-187.22399999999999</v>
      </c>
      <c r="Q243">
        <v>-4808.7</v>
      </c>
      <c r="R243">
        <v>-7200.8</v>
      </c>
      <c r="S243">
        <v>-797.4</v>
      </c>
      <c r="T243">
        <v>525.16600000000005</v>
      </c>
    </row>
    <row r="244" spans="1:20" x14ac:dyDescent="0.15">
      <c r="A244">
        <v>240</v>
      </c>
      <c r="B244">
        <v>1</v>
      </c>
      <c r="C244">
        <v>0</v>
      </c>
      <c r="D244">
        <v>0</v>
      </c>
      <c r="E244">
        <v>0</v>
      </c>
      <c r="F244">
        <v>-9369.25</v>
      </c>
      <c r="G244">
        <v>4594.8999999999996</v>
      </c>
      <c r="H244">
        <v>-3836.05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-7536.23</v>
      </c>
      <c r="P244">
        <v>-291.738</v>
      </c>
      <c r="Q244">
        <v>-4944.82</v>
      </c>
      <c r="R244">
        <v>-7071.98</v>
      </c>
      <c r="S244">
        <v>-821.70299999999997</v>
      </c>
      <c r="T244">
        <v>673.38</v>
      </c>
    </row>
    <row r="245" spans="1:20" x14ac:dyDescent="0.15">
      <c r="A245">
        <v>241</v>
      </c>
      <c r="B245">
        <v>0</v>
      </c>
      <c r="C245">
        <v>0</v>
      </c>
      <c r="D245">
        <v>0</v>
      </c>
      <c r="E245">
        <v>0</v>
      </c>
      <c r="F245">
        <v>-9153.06</v>
      </c>
      <c r="G245">
        <v>5253.82</v>
      </c>
      <c r="H245">
        <v>-3240.47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-7130.15</v>
      </c>
      <c r="P245">
        <v>-264.91699999999997</v>
      </c>
      <c r="Q245">
        <v>-4956.91</v>
      </c>
      <c r="R245">
        <v>-7047.68</v>
      </c>
      <c r="S245">
        <v>-836.30899999999997</v>
      </c>
      <c r="T245">
        <v>542.04899999999998</v>
      </c>
    </row>
    <row r="246" spans="1:20" x14ac:dyDescent="0.15">
      <c r="A246">
        <v>242</v>
      </c>
      <c r="B246">
        <v>1</v>
      </c>
      <c r="C246">
        <v>0</v>
      </c>
      <c r="D246">
        <v>0</v>
      </c>
      <c r="E246">
        <v>0</v>
      </c>
      <c r="F246">
        <v>-9403.51</v>
      </c>
      <c r="G246">
        <v>6158.28</v>
      </c>
      <c r="H246">
        <v>-2890.57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-6558.87</v>
      </c>
      <c r="P246">
        <v>-29.073</v>
      </c>
      <c r="Q246">
        <v>-4630.88</v>
      </c>
      <c r="R246">
        <v>-7018.46</v>
      </c>
      <c r="S246">
        <v>-892.21500000000003</v>
      </c>
      <c r="T246">
        <v>252.68700000000001</v>
      </c>
    </row>
    <row r="247" spans="1:20" x14ac:dyDescent="0.15">
      <c r="A247">
        <v>243</v>
      </c>
      <c r="B247">
        <v>0</v>
      </c>
      <c r="C247">
        <v>0</v>
      </c>
      <c r="D247">
        <v>0</v>
      </c>
      <c r="E247">
        <v>0</v>
      </c>
      <c r="F247">
        <v>-9773.08</v>
      </c>
      <c r="G247">
        <v>7232.85</v>
      </c>
      <c r="H247">
        <v>-3026.83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-6267.43</v>
      </c>
      <c r="P247">
        <v>226.15100000000001</v>
      </c>
      <c r="Q247">
        <v>-3453.73</v>
      </c>
      <c r="R247">
        <v>-6921.26</v>
      </c>
      <c r="S247">
        <v>-923.82</v>
      </c>
      <c r="T247">
        <v>-33.986400000000003</v>
      </c>
    </row>
    <row r="248" spans="1:20" x14ac:dyDescent="0.15">
      <c r="A248">
        <v>244</v>
      </c>
      <c r="B248">
        <v>1</v>
      </c>
      <c r="C248">
        <v>0</v>
      </c>
      <c r="D248">
        <v>0</v>
      </c>
      <c r="E248">
        <v>0</v>
      </c>
      <c r="F248">
        <v>-10186.299999999999</v>
      </c>
      <c r="G248">
        <v>8168.6</v>
      </c>
      <c r="H248">
        <v>-3391.48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-6700.38</v>
      </c>
      <c r="P248">
        <v>201.51300000000001</v>
      </c>
      <c r="Q248">
        <v>-1384.95</v>
      </c>
      <c r="R248">
        <v>-7235.44</v>
      </c>
      <c r="S248">
        <v>-955.42499999999995</v>
      </c>
      <c r="T248">
        <v>282.404</v>
      </c>
    </row>
    <row r="249" spans="1:20" x14ac:dyDescent="0.15">
      <c r="A249">
        <v>245</v>
      </c>
      <c r="B249">
        <v>0</v>
      </c>
      <c r="C249">
        <v>0</v>
      </c>
      <c r="D249">
        <v>0</v>
      </c>
      <c r="E249">
        <v>0</v>
      </c>
      <c r="F249">
        <v>-10458.5</v>
      </c>
      <c r="G249">
        <v>8584.2199999999993</v>
      </c>
      <c r="H249">
        <v>-3700.22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-7449.04</v>
      </c>
      <c r="P249">
        <v>-379.43299999999999</v>
      </c>
      <c r="Q249">
        <v>270.37799999999999</v>
      </c>
      <c r="R249">
        <v>-8901.3700000000008</v>
      </c>
      <c r="S249">
        <v>-994.33699999999999</v>
      </c>
      <c r="T249">
        <v>1289.01</v>
      </c>
    </row>
    <row r="250" spans="1:20" x14ac:dyDescent="0.15">
      <c r="A250">
        <v>246</v>
      </c>
      <c r="B250">
        <v>1</v>
      </c>
      <c r="C250">
        <v>0</v>
      </c>
      <c r="D250">
        <v>0</v>
      </c>
      <c r="E250">
        <v>0</v>
      </c>
      <c r="F250">
        <v>-10636.1</v>
      </c>
      <c r="G250">
        <v>8856.61</v>
      </c>
      <c r="H250">
        <v>-4181.99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-7940.1</v>
      </c>
      <c r="P250">
        <v>-804.91300000000001</v>
      </c>
      <c r="Q250">
        <v>1381.29</v>
      </c>
      <c r="R250">
        <v>-11273.5</v>
      </c>
      <c r="S250">
        <v>-1079.47</v>
      </c>
      <c r="T250">
        <v>2124.58</v>
      </c>
    </row>
    <row r="251" spans="1:20" x14ac:dyDescent="0.15">
      <c r="A251">
        <v>247</v>
      </c>
      <c r="B251">
        <v>0</v>
      </c>
      <c r="C251">
        <v>0</v>
      </c>
      <c r="D251">
        <v>0</v>
      </c>
      <c r="E251">
        <v>0</v>
      </c>
      <c r="F251">
        <v>-10932.6</v>
      </c>
      <c r="G251">
        <v>9240.6</v>
      </c>
      <c r="H251">
        <v>-5509.82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-8441.0400000000009</v>
      </c>
      <c r="P251">
        <v>-1388.63</v>
      </c>
      <c r="Q251">
        <v>2056.62</v>
      </c>
      <c r="R251">
        <v>-11628.8</v>
      </c>
      <c r="S251">
        <v>-1215.57</v>
      </c>
      <c r="T251">
        <v>1109.3900000000001</v>
      </c>
    </row>
    <row r="252" spans="1:20" x14ac:dyDescent="0.15">
      <c r="A252">
        <v>248</v>
      </c>
      <c r="B252">
        <v>1</v>
      </c>
      <c r="C252">
        <v>0</v>
      </c>
      <c r="D252">
        <v>0</v>
      </c>
      <c r="E252">
        <v>0</v>
      </c>
      <c r="F252">
        <v>-11088.3</v>
      </c>
      <c r="G252">
        <v>9305.9599999999991</v>
      </c>
      <c r="H252">
        <v>-7198.84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-9070.56</v>
      </c>
      <c r="P252">
        <v>-2424.5100000000002</v>
      </c>
      <c r="Q252">
        <v>1857.1</v>
      </c>
      <c r="R252">
        <v>-8796.57</v>
      </c>
      <c r="S252">
        <v>-1220.29</v>
      </c>
      <c r="T252">
        <v>-1741.71</v>
      </c>
    </row>
    <row r="253" spans="1:20" x14ac:dyDescent="0.15">
      <c r="A253">
        <v>249</v>
      </c>
      <c r="B253">
        <v>0</v>
      </c>
      <c r="C253">
        <v>0</v>
      </c>
      <c r="D253">
        <v>0</v>
      </c>
      <c r="E253">
        <v>0</v>
      </c>
      <c r="F253">
        <v>-11670.1</v>
      </c>
      <c r="G253">
        <v>8760.89</v>
      </c>
      <c r="H253">
        <v>-7564.89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-9320.57</v>
      </c>
      <c r="P253">
        <v>-3466.76</v>
      </c>
      <c r="Q253">
        <v>1465.81</v>
      </c>
      <c r="R253">
        <v>-6380.68</v>
      </c>
      <c r="S253">
        <v>-1081.8499999999999</v>
      </c>
      <c r="T253">
        <v>-2967.7</v>
      </c>
    </row>
    <row r="254" spans="1:20" x14ac:dyDescent="0.15">
      <c r="A254">
        <v>250</v>
      </c>
      <c r="B254">
        <v>1</v>
      </c>
      <c r="C254">
        <v>0</v>
      </c>
      <c r="D254">
        <v>0</v>
      </c>
      <c r="E254">
        <v>0</v>
      </c>
      <c r="F254">
        <v>-13111.2</v>
      </c>
      <c r="G254">
        <v>7340.52</v>
      </c>
      <c r="H254">
        <v>-6521.93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-8824.06</v>
      </c>
      <c r="P254">
        <v>-3451.89</v>
      </c>
      <c r="Q254">
        <v>1208.01</v>
      </c>
      <c r="R254">
        <v>-5141.5200000000004</v>
      </c>
      <c r="S254">
        <v>-1150.01</v>
      </c>
      <c r="T254">
        <v>-1473.96</v>
      </c>
    </row>
    <row r="255" spans="1:20" x14ac:dyDescent="0.15">
      <c r="A255">
        <v>251</v>
      </c>
      <c r="B255">
        <v>0</v>
      </c>
      <c r="C255">
        <v>0</v>
      </c>
      <c r="D255">
        <v>0</v>
      </c>
      <c r="E255">
        <v>0</v>
      </c>
      <c r="F255">
        <v>-13738.3</v>
      </c>
      <c r="G255">
        <v>4928.09</v>
      </c>
      <c r="H255">
        <v>-5354.63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-7666.95</v>
      </c>
      <c r="P255">
        <v>-2977.55</v>
      </c>
      <c r="Q255">
        <v>1026.22</v>
      </c>
      <c r="R255">
        <v>-5037.57</v>
      </c>
      <c r="S255">
        <v>-1354.27</v>
      </c>
      <c r="T255">
        <v>1234.1500000000001</v>
      </c>
    </row>
    <row r="256" spans="1:20" x14ac:dyDescent="0.15">
      <c r="A256">
        <v>252</v>
      </c>
      <c r="B256">
        <v>1</v>
      </c>
      <c r="C256">
        <v>0</v>
      </c>
      <c r="D256">
        <v>0</v>
      </c>
      <c r="E256">
        <v>0</v>
      </c>
      <c r="F256">
        <v>-14324.5</v>
      </c>
      <c r="G256">
        <v>1516.81</v>
      </c>
      <c r="H256">
        <v>-4176.6899999999996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-6845.77</v>
      </c>
      <c r="P256">
        <v>-2063.0700000000002</v>
      </c>
      <c r="Q256">
        <v>1346.68</v>
      </c>
      <c r="R256">
        <v>-5740.48</v>
      </c>
      <c r="S256">
        <v>-1577.85</v>
      </c>
      <c r="T256">
        <v>3304.35</v>
      </c>
    </row>
    <row r="257" spans="1:20" x14ac:dyDescent="0.15">
      <c r="A257">
        <v>253</v>
      </c>
      <c r="B257">
        <v>0</v>
      </c>
      <c r="C257">
        <v>0</v>
      </c>
      <c r="D257">
        <v>0</v>
      </c>
      <c r="E257">
        <v>0</v>
      </c>
      <c r="F257">
        <v>-15192.4</v>
      </c>
      <c r="G257">
        <v>-2307.4</v>
      </c>
      <c r="H257">
        <v>-4663.93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-6707.35</v>
      </c>
      <c r="P257">
        <v>-750.29600000000005</v>
      </c>
      <c r="Q257">
        <v>1105.8399999999999</v>
      </c>
      <c r="R257">
        <v>-6849.28</v>
      </c>
      <c r="S257">
        <v>-1660.38</v>
      </c>
      <c r="T257">
        <v>3623.91</v>
      </c>
    </row>
    <row r="258" spans="1:20" x14ac:dyDescent="0.15">
      <c r="A258">
        <v>254</v>
      </c>
      <c r="B258">
        <v>1</v>
      </c>
      <c r="C258">
        <v>0</v>
      </c>
      <c r="D258">
        <v>0</v>
      </c>
      <c r="E258">
        <v>0</v>
      </c>
      <c r="F258">
        <v>-15948</v>
      </c>
      <c r="G258">
        <v>-5187.72</v>
      </c>
      <c r="H258">
        <v>-5753.95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-6804.81</v>
      </c>
      <c r="P258">
        <v>411.46899999999999</v>
      </c>
      <c r="Q258">
        <v>636.44299999999998</v>
      </c>
      <c r="R258">
        <v>-8132.79</v>
      </c>
      <c r="S258">
        <v>-1619.12</v>
      </c>
      <c r="T258">
        <v>2208.09</v>
      </c>
    </row>
    <row r="259" spans="1:20" x14ac:dyDescent="0.15">
      <c r="A259">
        <v>255</v>
      </c>
      <c r="B259">
        <v>0</v>
      </c>
      <c r="C259">
        <v>0</v>
      </c>
      <c r="D259">
        <v>0</v>
      </c>
      <c r="E259">
        <v>0</v>
      </c>
      <c r="F259">
        <v>-15730.2</v>
      </c>
      <c r="G259">
        <v>-4400.67</v>
      </c>
      <c r="H259">
        <v>-4828.8100000000004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-7179.4</v>
      </c>
      <c r="P259">
        <v>1181.97</v>
      </c>
      <c r="Q259">
        <v>119.098</v>
      </c>
      <c r="R259">
        <v>-9146.17</v>
      </c>
      <c r="S259">
        <v>-1636.09</v>
      </c>
      <c r="T259">
        <v>-152.631</v>
      </c>
    </row>
    <row r="260" spans="1:20" x14ac:dyDescent="0.15">
      <c r="A260">
        <v>256</v>
      </c>
      <c r="B260">
        <v>1</v>
      </c>
      <c r="C260">
        <v>0</v>
      </c>
      <c r="D260">
        <v>0</v>
      </c>
      <c r="E260">
        <v>0</v>
      </c>
      <c r="F260">
        <v>-13542.8</v>
      </c>
      <c r="G260">
        <v>-1767.49</v>
      </c>
      <c r="H260">
        <v>-2945.82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-7719.01</v>
      </c>
      <c r="P260">
        <v>1775.14</v>
      </c>
      <c r="Q260">
        <v>94.811800000000005</v>
      </c>
      <c r="R260">
        <v>-9732.02</v>
      </c>
      <c r="S260">
        <v>-1575.21</v>
      </c>
      <c r="T260">
        <v>-2234.9</v>
      </c>
    </row>
    <row r="261" spans="1:20" x14ac:dyDescent="0.15">
      <c r="A261">
        <v>257</v>
      </c>
      <c r="B261">
        <v>0</v>
      </c>
      <c r="C261">
        <v>0</v>
      </c>
      <c r="D261">
        <v>0</v>
      </c>
      <c r="E261">
        <v>0</v>
      </c>
      <c r="F261">
        <v>-10182.4</v>
      </c>
      <c r="G261">
        <v>632.77300000000002</v>
      </c>
      <c r="H261">
        <v>-2148.37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-8183.44</v>
      </c>
      <c r="P261">
        <v>2248.88</v>
      </c>
      <c r="Q261">
        <v>14.2928</v>
      </c>
      <c r="R261">
        <v>-10203.4</v>
      </c>
      <c r="S261">
        <v>-1468.42</v>
      </c>
      <c r="T261">
        <v>-2646.37</v>
      </c>
    </row>
    <row r="262" spans="1:20" x14ac:dyDescent="0.15">
      <c r="A262">
        <v>258</v>
      </c>
      <c r="B262">
        <v>1</v>
      </c>
      <c r="C262">
        <v>0</v>
      </c>
      <c r="D262">
        <v>0</v>
      </c>
      <c r="E262">
        <v>0</v>
      </c>
      <c r="F262">
        <v>-8541.26</v>
      </c>
      <c r="G262">
        <v>1381.29</v>
      </c>
      <c r="H262">
        <v>-806.85400000000004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-8801.26</v>
      </c>
      <c r="P262">
        <v>2297.09</v>
      </c>
      <c r="Q262">
        <v>-304.07799999999997</v>
      </c>
      <c r="R262">
        <v>-10317.200000000001</v>
      </c>
      <c r="S262">
        <v>-1546.27</v>
      </c>
      <c r="T262">
        <v>-1272.3599999999999</v>
      </c>
    </row>
    <row r="263" spans="1:20" x14ac:dyDescent="0.15">
      <c r="A263">
        <v>259</v>
      </c>
      <c r="B263">
        <v>0</v>
      </c>
      <c r="C263">
        <v>0</v>
      </c>
      <c r="D263">
        <v>0</v>
      </c>
      <c r="E263">
        <v>0</v>
      </c>
      <c r="F263">
        <v>-7989.15</v>
      </c>
      <c r="G263">
        <v>1030.31</v>
      </c>
      <c r="H263">
        <v>2200.25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-9649.59</v>
      </c>
      <c r="P263">
        <v>1929.78</v>
      </c>
      <c r="Q263">
        <v>-547.279</v>
      </c>
      <c r="R263">
        <v>-9910.94</v>
      </c>
      <c r="S263">
        <v>-1650.73</v>
      </c>
      <c r="T263">
        <v>326.798</v>
      </c>
    </row>
    <row r="264" spans="1:20" x14ac:dyDescent="0.15">
      <c r="A264">
        <v>260</v>
      </c>
      <c r="B264">
        <v>1</v>
      </c>
      <c r="C264">
        <v>0</v>
      </c>
      <c r="D264">
        <v>0</v>
      </c>
      <c r="E264">
        <v>0</v>
      </c>
      <c r="F264">
        <v>-9803.7900000000009</v>
      </c>
      <c r="G264">
        <v>-3333.41</v>
      </c>
      <c r="H264">
        <v>2801.6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-10266.700000000001</v>
      </c>
      <c r="P264">
        <v>1414.47</v>
      </c>
      <c r="Q264">
        <v>-819.39</v>
      </c>
      <c r="R264">
        <v>-9339.74</v>
      </c>
      <c r="S264">
        <v>-1675.01</v>
      </c>
      <c r="T264">
        <v>1266.8499999999999</v>
      </c>
    </row>
    <row r="265" spans="1:20" x14ac:dyDescent="0.15">
      <c r="A265">
        <v>261</v>
      </c>
      <c r="B265">
        <v>0</v>
      </c>
      <c r="C265">
        <v>0</v>
      </c>
      <c r="D265">
        <v>0</v>
      </c>
      <c r="E265">
        <v>0</v>
      </c>
      <c r="F265">
        <v>-6473.32</v>
      </c>
      <c r="G265">
        <v>-10322.6</v>
      </c>
      <c r="H265">
        <v>-4933.63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-10380.299999999999</v>
      </c>
      <c r="P265">
        <v>1015.94</v>
      </c>
      <c r="Q265">
        <v>-909.19100000000003</v>
      </c>
      <c r="R265">
        <v>-8975.52</v>
      </c>
      <c r="S265">
        <v>-1660.36</v>
      </c>
      <c r="T265">
        <v>1375.53</v>
      </c>
    </row>
    <row r="266" spans="1:20" x14ac:dyDescent="0.15">
      <c r="A266">
        <v>262</v>
      </c>
      <c r="B266">
        <v>1</v>
      </c>
      <c r="C266">
        <v>0</v>
      </c>
      <c r="D266">
        <v>0</v>
      </c>
      <c r="E266">
        <v>0</v>
      </c>
      <c r="F266">
        <v>-4081.93</v>
      </c>
      <c r="G266">
        <v>-11941.5</v>
      </c>
      <c r="H266">
        <v>-13973.7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-9981.41</v>
      </c>
      <c r="P266">
        <v>770.428</v>
      </c>
      <c r="Q266">
        <v>-884.91</v>
      </c>
      <c r="R266">
        <v>-9070.74</v>
      </c>
      <c r="S266">
        <v>-1611.8</v>
      </c>
      <c r="T266">
        <v>820.87699999999995</v>
      </c>
    </row>
    <row r="267" spans="1:20" x14ac:dyDescent="0.15">
      <c r="A267">
        <v>263</v>
      </c>
      <c r="B267">
        <v>0</v>
      </c>
      <c r="C267">
        <v>0</v>
      </c>
      <c r="D267">
        <v>0</v>
      </c>
      <c r="E267">
        <v>0</v>
      </c>
      <c r="F267">
        <v>-4503.6899999999996</v>
      </c>
      <c r="G267">
        <v>-8767.58</v>
      </c>
      <c r="H267">
        <v>-15843.6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-9441.83</v>
      </c>
      <c r="P267">
        <v>534.54100000000005</v>
      </c>
      <c r="Q267">
        <v>-921.54</v>
      </c>
      <c r="R267">
        <v>-9496.26</v>
      </c>
      <c r="S267">
        <v>-1611.8</v>
      </c>
      <c r="T267">
        <v>57.755699999999997</v>
      </c>
    </row>
    <row r="268" spans="1:20" x14ac:dyDescent="0.15">
      <c r="A268">
        <v>264</v>
      </c>
      <c r="B268">
        <v>1</v>
      </c>
      <c r="C268">
        <v>0</v>
      </c>
      <c r="D268">
        <v>0</v>
      </c>
      <c r="E268">
        <v>0</v>
      </c>
      <c r="F268">
        <v>-5293.93</v>
      </c>
      <c r="G268">
        <v>-3177.54</v>
      </c>
      <c r="H268">
        <v>-15155.9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-9021.34</v>
      </c>
      <c r="P268">
        <v>213.46100000000001</v>
      </c>
      <c r="Q268">
        <v>-1123.53</v>
      </c>
      <c r="R268">
        <v>-9911.7199999999993</v>
      </c>
      <c r="S268">
        <v>-1633.78</v>
      </c>
      <c r="T268">
        <v>-459.84500000000003</v>
      </c>
    </row>
    <row r="269" spans="1:20" x14ac:dyDescent="0.15">
      <c r="A269">
        <v>265</v>
      </c>
      <c r="B269">
        <v>0</v>
      </c>
      <c r="C269">
        <v>0</v>
      </c>
      <c r="D269">
        <v>0</v>
      </c>
      <c r="E269">
        <v>0</v>
      </c>
      <c r="F269">
        <v>-4093.89</v>
      </c>
      <c r="G269">
        <v>682.89300000000003</v>
      </c>
      <c r="H269">
        <v>-9808.35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-8703</v>
      </c>
      <c r="P269">
        <v>-229.00800000000001</v>
      </c>
      <c r="Q269">
        <v>-1449.2</v>
      </c>
      <c r="R269">
        <v>-10001</v>
      </c>
      <c r="S269">
        <v>-1721.27</v>
      </c>
      <c r="T269">
        <v>-697.57899999999995</v>
      </c>
    </row>
    <row r="270" spans="1:20" x14ac:dyDescent="0.15">
      <c r="A270">
        <v>266</v>
      </c>
      <c r="B270">
        <v>1</v>
      </c>
      <c r="C270">
        <v>0</v>
      </c>
      <c r="D270">
        <v>0</v>
      </c>
      <c r="E270">
        <v>0</v>
      </c>
      <c r="F270">
        <v>-2003.85</v>
      </c>
      <c r="G270">
        <v>2124.33</v>
      </c>
      <c r="H270">
        <v>-416.23099999999999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-8445.1200000000008</v>
      </c>
      <c r="P270">
        <v>-642.16</v>
      </c>
      <c r="Q270">
        <v>-1694.71</v>
      </c>
      <c r="R270">
        <v>-9572.7800000000007</v>
      </c>
      <c r="S270">
        <v>-1784.48</v>
      </c>
      <c r="T270">
        <v>-519.85699999999997</v>
      </c>
    </row>
    <row r="271" spans="1:20" x14ac:dyDescent="0.15">
      <c r="A271">
        <v>267</v>
      </c>
      <c r="B271">
        <v>0</v>
      </c>
      <c r="C271">
        <v>0</v>
      </c>
      <c r="D271">
        <v>0</v>
      </c>
      <c r="E271">
        <v>0</v>
      </c>
      <c r="F271">
        <v>-1112.6199999999999</v>
      </c>
      <c r="G271">
        <v>1261.29</v>
      </c>
      <c r="H271">
        <v>5978.67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-8043.87</v>
      </c>
      <c r="P271">
        <v>-936.22</v>
      </c>
      <c r="Q271">
        <v>-1893.95</v>
      </c>
      <c r="R271">
        <v>-8848.15</v>
      </c>
      <c r="S271">
        <v>-1847.69</v>
      </c>
      <c r="T271">
        <v>-164.87200000000001</v>
      </c>
    </row>
    <row r="272" spans="1:20" x14ac:dyDescent="0.15">
      <c r="A272">
        <v>268</v>
      </c>
      <c r="B272">
        <v>1</v>
      </c>
      <c r="C272">
        <v>0</v>
      </c>
      <c r="D272">
        <v>0</v>
      </c>
      <c r="E272">
        <v>0</v>
      </c>
      <c r="F272">
        <v>-2158.6799999999998</v>
      </c>
      <c r="G272">
        <v>-1431.16</v>
      </c>
      <c r="H272">
        <v>5052.03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-7562.46</v>
      </c>
      <c r="P272">
        <v>-1142.79</v>
      </c>
      <c r="Q272">
        <v>-2005.71</v>
      </c>
      <c r="R272">
        <v>-8033.75</v>
      </c>
      <c r="S272">
        <v>-1896.24</v>
      </c>
      <c r="T272">
        <v>192.39500000000001</v>
      </c>
    </row>
    <row r="273" spans="1:20" x14ac:dyDescent="0.15">
      <c r="A273">
        <v>269</v>
      </c>
      <c r="B273">
        <v>0</v>
      </c>
      <c r="C273">
        <v>0</v>
      </c>
      <c r="D273">
        <v>0</v>
      </c>
      <c r="E273">
        <v>0</v>
      </c>
      <c r="F273">
        <v>-1880.56</v>
      </c>
      <c r="G273">
        <v>-4524.17</v>
      </c>
      <c r="H273">
        <v>-1024.46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-7056.78</v>
      </c>
      <c r="P273">
        <v>-1286.1500000000001</v>
      </c>
      <c r="Q273">
        <v>-2076.25</v>
      </c>
      <c r="R273">
        <v>-7287.62</v>
      </c>
      <c r="S273">
        <v>-1925.56</v>
      </c>
      <c r="T273">
        <v>432.84699999999998</v>
      </c>
    </row>
    <row r="274" spans="1:20" x14ac:dyDescent="0.15">
      <c r="A274">
        <v>270</v>
      </c>
      <c r="B274">
        <v>1</v>
      </c>
      <c r="C274">
        <v>0</v>
      </c>
      <c r="D274">
        <v>0</v>
      </c>
      <c r="E274">
        <v>0</v>
      </c>
      <c r="F274">
        <v>-966.28899999999999</v>
      </c>
      <c r="G274">
        <v>-6136.75</v>
      </c>
      <c r="H274">
        <v>-7228.35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-6514.44</v>
      </c>
      <c r="P274">
        <v>-1388.3</v>
      </c>
      <c r="Q274">
        <v>-2141.7399999999998</v>
      </c>
      <c r="R274">
        <v>-6701.79</v>
      </c>
      <c r="S274">
        <v>-2007.99</v>
      </c>
      <c r="T274">
        <v>468.99700000000001</v>
      </c>
    </row>
    <row r="275" spans="1:20" x14ac:dyDescent="0.15">
      <c r="A275">
        <v>271</v>
      </c>
      <c r="B275">
        <v>0</v>
      </c>
      <c r="C275">
        <v>0</v>
      </c>
      <c r="D275">
        <v>0</v>
      </c>
      <c r="E275">
        <v>0</v>
      </c>
      <c r="F275">
        <v>-86.944800000000001</v>
      </c>
      <c r="G275">
        <v>-6390.27</v>
      </c>
      <c r="H275">
        <v>-10650.5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-5887.4</v>
      </c>
      <c r="P275">
        <v>-1500.05</v>
      </c>
      <c r="Q275">
        <v>-2124.8000000000002</v>
      </c>
      <c r="R275">
        <v>-6186.51</v>
      </c>
      <c r="S275">
        <v>-1959.44</v>
      </c>
      <c r="T275">
        <v>325.64100000000002</v>
      </c>
    </row>
    <row r="276" spans="1:20" x14ac:dyDescent="0.15">
      <c r="A276">
        <v>272</v>
      </c>
      <c r="B276">
        <v>1</v>
      </c>
      <c r="C276">
        <v>0</v>
      </c>
      <c r="D276">
        <v>0</v>
      </c>
      <c r="E276">
        <v>0</v>
      </c>
      <c r="F276">
        <v>223.49</v>
      </c>
      <c r="G276">
        <v>-5534.12</v>
      </c>
      <c r="H276">
        <v>-9961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-5381.72</v>
      </c>
      <c r="P276">
        <v>-1548.59</v>
      </c>
      <c r="Q276">
        <v>-2149.0700000000002</v>
      </c>
      <c r="R276">
        <v>-5773.38</v>
      </c>
      <c r="S276">
        <v>-1952.11</v>
      </c>
      <c r="T276">
        <v>223.49</v>
      </c>
    </row>
    <row r="277" spans="1:20" x14ac:dyDescent="0.15">
      <c r="A277">
        <v>273</v>
      </c>
      <c r="B277">
        <v>0</v>
      </c>
      <c r="C277">
        <v>0</v>
      </c>
      <c r="D277">
        <v>0</v>
      </c>
      <c r="E277">
        <v>0</v>
      </c>
      <c r="F277">
        <v>119.07899999999999</v>
      </c>
      <c r="G277">
        <v>-4488.8999999999996</v>
      </c>
      <c r="H277">
        <v>-7004.81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-4883.38</v>
      </c>
      <c r="P277">
        <v>-1526.58</v>
      </c>
      <c r="Q277">
        <v>-2134.4</v>
      </c>
      <c r="R277">
        <v>-5435.32</v>
      </c>
      <c r="S277">
        <v>-1942.51</v>
      </c>
      <c r="T277">
        <v>111.74299999999999</v>
      </c>
    </row>
    <row r="278" spans="1:20" x14ac:dyDescent="0.15">
      <c r="A278">
        <v>274</v>
      </c>
      <c r="B278">
        <v>1</v>
      </c>
      <c r="C278">
        <v>0</v>
      </c>
      <c r="D278">
        <v>0</v>
      </c>
      <c r="E278">
        <v>0</v>
      </c>
      <c r="F278">
        <v>43.45</v>
      </c>
      <c r="G278">
        <v>-3636.13</v>
      </c>
      <c r="H278">
        <v>-4449.3500000000004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-4431.3100000000004</v>
      </c>
      <c r="P278">
        <v>-1409.76</v>
      </c>
      <c r="Q278">
        <v>-2078.52</v>
      </c>
      <c r="R278">
        <v>-5024.45</v>
      </c>
      <c r="S278">
        <v>-1983.71</v>
      </c>
      <c r="T278">
        <v>63.207900000000002</v>
      </c>
    </row>
    <row r="279" spans="1:20" x14ac:dyDescent="0.15">
      <c r="A279">
        <v>275</v>
      </c>
      <c r="B279">
        <v>0</v>
      </c>
      <c r="C279">
        <v>0</v>
      </c>
      <c r="D279">
        <v>0</v>
      </c>
      <c r="E279">
        <v>0</v>
      </c>
      <c r="F279">
        <v>-141.09299999999999</v>
      </c>
      <c r="G279">
        <v>-3128.2</v>
      </c>
      <c r="H279">
        <v>-3366.95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-4110.76</v>
      </c>
      <c r="P279">
        <v>-1227.47</v>
      </c>
      <c r="Q279">
        <v>-2039.58</v>
      </c>
      <c r="R279">
        <v>-4613.59</v>
      </c>
      <c r="S279">
        <v>-1966.78</v>
      </c>
      <c r="T279">
        <v>70.546300000000002</v>
      </c>
    </row>
    <row r="280" spans="1:20" x14ac:dyDescent="0.15">
      <c r="A280">
        <v>276</v>
      </c>
      <c r="B280">
        <v>1</v>
      </c>
      <c r="C280">
        <v>0</v>
      </c>
      <c r="D280">
        <v>0</v>
      </c>
      <c r="E280">
        <v>0</v>
      </c>
      <c r="F280">
        <v>-174.94499999999999</v>
      </c>
      <c r="G280">
        <v>-2710</v>
      </c>
      <c r="H280">
        <v>-3457.87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-3999.02</v>
      </c>
      <c r="P280">
        <v>-1084.1199999999999</v>
      </c>
      <c r="Q280">
        <v>-1969.03</v>
      </c>
      <c r="R280">
        <v>-4202.72</v>
      </c>
      <c r="S280">
        <v>-1976.37</v>
      </c>
      <c r="T280">
        <v>116.83</v>
      </c>
    </row>
    <row r="281" spans="1:20" x14ac:dyDescent="0.15">
      <c r="A281">
        <v>277</v>
      </c>
      <c r="B281">
        <v>0</v>
      </c>
      <c r="C281">
        <v>0</v>
      </c>
      <c r="D281">
        <v>0</v>
      </c>
      <c r="E281">
        <v>0</v>
      </c>
      <c r="F281">
        <v>-133.756</v>
      </c>
      <c r="G281">
        <v>-2208.81</v>
      </c>
      <c r="H281">
        <v>-4080.38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-3950.49</v>
      </c>
      <c r="P281">
        <v>-989.30499999999995</v>
      </c>
      <c r="Q281">
        <v>-1881.56</v>
      </c>
      <c r="R281">
        <v>-3813.88</v>
      </c>
      <c r="S281">
        <v>-1935.18</v>
      </c>
      <c r="T281">
        <v>218.98599999999999</v>
      </c>
    </row>
    <row r="282" spans="1:20" x14ac:dyDescent="0.15">
      <c r="A282">
        <v>278</v>
      </c>
      <c r="B282">
        <v>1</v>
      </c>
      <c r="C282">
        <v>0</v>
      </c>
      <c r="D282">
        <v>0</v>
      </c>
      <c r="E282">
        <v>0</v>
      </c>
      <c r="F282">
        <v>-180.04300000000001</v>
      </c>
      <c r="G282">
        <v>-1594.26</v>
      </c>
      <c r="H282">
        <v>-4687.59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-4009.22</v>
      </c>
      <c r="P282">
        <v>-894.49099999999999</v>
      </c>
      <c r="Q282">
        <v>-1840.37</v>
      </c>
      <c r="R282">
        <v>-3527.2</v>
      </c>
      <c r="S282">
        <v>-1952.1</v>
      </c>
      <c r="T282">
        <v>323.38099999999997</v>
      </c>
    </row>
    <row r="283" spans="1:20" x14ac:dyDescent="0.15">
      <c r="A283">
        <v>279</v>
      </c>
      <c r="B283">
        <v>0</v>
      </c>
      <c r="C283">
        <v>0</v>
      </c>
      <c r="D283">
        <v>0</v>
      </c>
      <c r="E283">
        <v>0</v>
      </c>
      <c r="F283">
        <v>-267.51600000000002</v>
      </c>
      <c r="G283">
        <v>-1305.3399999999999</v>
      </c>
      <c r="H283">
        <v>-4937.5600000000004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-4240.04</v>
      </c>
      <c r="P283">
        <v>-770.30700000000002</v>
      </c>
      <c r="Q283">
        <v>-1864.63</v>
      </c>
      <c r="R283">
        <v>-3344.91</v>
      </c>
      <c r="S283">
        <v>-1913.16</v>
      </c>
      <c r="T283">
        <v>340.30099999999999</v>
      </c>
    </row>
    <row r="284" spans="1:20" x14ac:dyDescent="0.15">
      <c r="A284">
        <v>280</v>
      </c>
      <c r="B284">
        <v>1</v>
      </c>
      <c r="C284">
        <v>0</v>
      </c>
      <c r="D284">
        <v>0</v>
      </c>
      <c r="E284">
        <v>0</v>
      </c>
      <c r="F284">
        <v>-374.786</v>
      </c>
      <c r="G284">
        <v>-1203.18</v>
      </c>
      <c r="H284">
        <v>-4917.76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-4390.72</v>
      </c>
      <c r="P284">
        <v>-571.10199999999998</v>
      </c>
      <c r="Q284">
        <v>-1857.29</v>
      </c>
      <c r="R284">
        <v>-3201.57</v>
      </c>
      <c r="S284">
        <v>-1864.63</v>
      </c>
      <c r="T284">
        <v>279.32299999999998</v>
      </c>
    </row>
    <row r="285" spans="1:20" x14ac:dyDescent="0.15">
      <c r="A285">
        <v>281</v>
      </c>
      <c r="B285">
        <v>0</v>
      </c>
      <c r="C285">
        <v>0</v>
      </c>
      <c r="D285">
        <v>0</v>
      </c>
      <c r="E285">
        <v>0</v>
      </c>
      <c r="F285">
        <v>-627.62599999999998</v>
      </c>
      <c r="G285">
        <v>-1069.42</v>
      </c>
      <c r="H285">
        <v>-4684.0600000000004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-4517.1400000000003</v>
      </c>
      <c r="P285">
        <v>-474.05900000000003</v>
      </c>
      <c r="Q285">
        <v>-1847.72</v>
      </c>
      <c r="R285">
        <v>-3143.48</v>
      </c>
      <c r="S285">
        <v>-1849.94</v>
      </c>
      <c r="T285">
        <v>128.642</v>
      </c>
    </row>
    <row r="286" spans="1:20" x14ac:dyDescent="0.15">
      <c r="A286">
        <v>282</v>
      </c>
      <c r="B286">
        <v>1</v>
      </c>
      <c r="C286">
        <v>0</v>
      </c>
      <c r="D286">
        <v>0</v>
      </c>
      <c r="E286">
        <v>0</v>
      </c>
      <c r="F286">
        <v>-895.15700000000004</v>
      </c>
      <c r="G286">
        <v>-926.08199999999999</v>
      </c>
      <c r="H286">
        <v>-4363.57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-4628.87</v>
      </c>
      <c r="P286">
        <v>-466.714</v>
      </c>
      <c r="Q286">
        <v>-1888.89</v>
      </c>
      <c r="R286">
        <v>-3192</v>
      </c>
      <c r="S286">
        <v>-1794.08</v>
      </c>
      <c r="T286">
        <v>16.9131</v>
      </c>
    </row>
    <row r="287" spans="1:20" x14ac:dyDescent="0.15">
      <c r="A287">
        <v>283</v>
      </c>
      <c r="B287">
        <v>0</v>
      </c>
      <c r="C287">
        <v>0</v>
      </c>
      <c r="D287">
        <v>0</v>
      </c>
      <c r="E287">
        <v>0</v>
      </c>
      <c r="F287">
        <v>-1218.55</v>
      </c>
      <c r="G287">
        <v>-853.30600000000004</v>
      </c>
      <c r="H287">
        <v>-4251.84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-4677.38</v>
      </c>
      <c r="P287">
        <v>-427.762</v>
      </c>
      <c r="Q287">
        <v>-1879.33</v>
      </c>
      <c r="R287">
        <v>-3221.38</v>
      </c>
      <c r="S287">
        <v>-1769.82</v>
      </c>
      <c r="T287">
        <v>-31.603899999999999</v>
      </c>
    </row>
    <row r="288" spans="1:20" x14ac:dyDescent="0.15">
      <c r="A288">
        <v>284</v>
      </c>
      <c r="B288">
        <v>1</v>
      </c>
      <c r="C288">
        <v>0</v>
      </c>
      <c r="D288">
        <v>0</v>
      </c>
      <c r="E288">
        <v>0</v>
      </c>
      <c r="F288">
        <v>-1566.21</v>
      </c>
      <c r="G288">
        <v>-853.30600000000004</v>
      </c>
      <c r="H288">
        <v>-4159.24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-4655.34</v>
      </c>
      <c r="P288">
        <v>-364.55200000000002</v>
      </c>
      <c r="Q288">
        <v>-1935.19</v>
      </c>
      <c r="R288">
        <v>-3377.2</v>
      </c>
      <c r="S288">
        <v>-1762.47</v>
      </c>
      <c r="T288">
        <v>-31.603899999999999</v>
      </c>
    </row>
    <row r="289" spans="1:20" x14ac:dyDescent="0.15">
      <c r="A289">
        <v>285</v>
      </c>
      <c r="B289">
        <v>0</v>
      </c>
      <c r="C289">
        <v>0</v>
      </c>
      <c r="D289">
        <v>0</v>
      </c>
      <c r="E289">
        <v>0</v>
      </c>
      <c r="F289">
        <v>-1913.86</v>
      </c>
      <c r="G289">
        <v>-875.35299999999995</v>
      </c>
      <c r="H289">
        <v>-3999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-4545.83</v>
      </c>
      <c r="P289">
        <v>-301.34199999999998</v>
      </c>
      <c r="Q289">
        <v>-1988.84</v>
      </c>
      <c r="R289">
        <v>-3622.69</v>
      </c>
      <c r="S289">
        <v>-1738.22</v>
      </c>
      <c r="T289">
        <v>-46.301400000000001</v>
      </c>
    </row>
    <row r="290" spans="1:20" x14ac:dyDescent="0.15">
      <c r="A290">
        <v>286</v>
      </c>
      <c r="B290">
        <v>1</v>
      </c>
      <c r="C290">
        <v>0</v>
      </c>
      <c r="D290">
        <v>0</v>
      </c>
      <c r="E290">
        <v>0</v>
      </c>
      <c r="F290">
        <v>-2261.52</v>
      </c>
      <c r="G290">
        <v>-992.21799999999996</v>
      </c>
      <c r="H290">
        <v>-3950.49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-4395.1499999999996</v>
      </c>
      <c r="P290">
        <v>-245.482</v>
      </c>
      <c r="Q290">
        <v>-2115.2600000000002</v>
      </c>
      <c r="R290">
        <v>-3858.62</v>
      </c>
      <c r="S290">
        <v>-1738.22</v>
      </c>
      <c r="T290">
        <v>-109.512</v>
      </c>
    </row>
    <row r="291" spans="1:20" x14ac:dyDescent="0.15">
      <c r="A291">
        <v>287</v>
      </c>
      <c r="B291">
        <v>0</v>
      </c>
      <c r="C291">
        <v>0</v>
      </c>
      <c r="D291">
        <v>0</v>
      </c>
      <c r="E291">
        <v>0</v>
      </c>
      <c r="F291">
        <v>-2645.93</v>
      </c>
      <c r="G291">
        <v>-1137.74</v>
      </c>
      <c r="H291">
        <v>-3950.49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-4305.49</v>
      </c>
      <c r="P291">
        <v>-228.578</v>
      </c>
      <c r="Q291">
        <v>-2241.6799999999998</v>
      </c>
      <c r="R291">
        <v>-4128.37</v>
      </c>
      <c r="S291">
        <v>-1738.22</v>
      </c>
      <c r="T291">
        <v>-180.072</v>
      </c>
    </row>
    <row r="292" spans="1:20" x14ac:dyDescent="0.15">
      <c r="A292">
        <v>288</v>
      </c>
      <c r="B292">
        <v>1</v>
      </c>
      <c r="C292">
        <v>0</v>
      </c>
      <c r="D292">
        <v>0</v>
      </c>
      <c r="E292">
        <v>0</v>
      </c>
      <c r="F292">
        <v>-3144.26</v>
      </c>
      <c r="G292">
        <v>-1115.69</v>
      </c>
      <c r="H292">
        <v>-3928.44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-4337.09</v>
      </c>
      <c r="P292">
        <v>-245.48</v>
      </c>
      <c r="Q292">
        <v>-2353.4</v>
      </c>
      <c r="R292">
        <v>-4349.6000000000004</v>
      </c>
      <c r="S292">
        <v>-1752.92</v>
      </c>
      <c r="T292">
        <v>-289.58999999999997</v>
      </c>
    </row>
    <row r="293" spans="1:20" x14ac:dyDescent="0.15">
      <c r="A293">
        <v>289</v>
      </c>
      <c r="B293">
        <v>0</v>
      </c>
      <c r="C293">
        <v>0</v>
      </c>
      <c r="D293">
        <v>0</v>
      </c>
      <c r="E293">
        <v>0</v>
      </c>
      <c r="F293">
        <v>-3662.45</v>
      </c>
      <c r="G293">
        <v>-939.99099999999999</v>
      </c>
      <c r="H293">
        <v>-3833.62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-4412.8100000000004</v>
      </c>
      <c r="P293">
        <v>-221.22800000000001</v>
      </c>
      <c r="Q293">
        <v>-2409.25</v>
      </c>
      <c r="R293">
        <v>-4570.83</v>
      </c>
      <c r="S293">
        <v>-1816.13</v>
      </c>
      <c r="T293">
        <v>-425.55700000000002</v>
      </c>
    </row>
    <row r="294" spans="1:20" x14ac:dyDescent="0.15">
      <c r="A294">
        <v>290</v>
      </c>
      <c r="B294">
        <v>1</v>
      </c>
      <c r="C294">
        <v>0</v>
      </c>
      <c r="D294">
        <v>0</v>
      </c>
      <c r="E294">
        <v>0</v>
      </c>
      <c r="F294">
        <v>-4436.45</v>
      </c>
      <c r="G294">
        <v>-512.23</v>
      </c>
      <c r="H294">
        <v>-3834.41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-4619.34</v>
      </c>
      <c r="P294">
        <v>-213.874</v>
      </c>
      <c r="Q294">
        <v>-2455.56</v>
      </c>
      <c r="R294">
        <v>-4777.3599999999997</v>
      </c>
      <c r="S294">
        <v>-1879.34</v>
      </c>
      <c r="T294">
        <v>-466.70499999999998</v>
      </c>
    </row>
    <row r="295" spans="1:20" x14ac:dyDescent="0.15">
      <c r="A295">
        <v>291</v>
      </c>
      <c r="B295">
        <v>0</v>
      </c>
      <c r="C295">
        <v>0</v>
      </c>
      <c r="D295">
        <v>0</v>
      </c>
      <c r="E295">
        <v>0</v>
      </c>
      <c r="F295">
        <v>-5633.07</v>
      </c>
      <c r="G295">
        <v>-258.00099999999998</v>
      </c>
      <c r="H295">
        <v>-4334.32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-4777.37</v>
      </c>
      <c r="P295">
        <v>-174.91399999999999</v>
      </c>
      <c r="Q295">
        <v>-2557.73</v>
      </c>
      <c r="R295">
        <v>-4950.09</v>
      </c>
      <c r="S295">
        <v>-1949.9</v>
      </c>
      <c r="T295">
        <v>-435.1</v>
      </c>
    </row>
    <row r="296" spans="1:20" x14ac:dyDescent="0.15">
      <c r="A296">
        <v>292</v>
      </c>
      <c r="B296">
        <v>1</v>
      </c>
      <c r="C296">
        <v>0</v>
      </c>
      <c r="D296">
        <v>0</v>
      </c>
      <c r="E296">
        <v>0</v>
      </c>
      <c r="F296">
        <v>-7104.6</v>
      </c>
      <c r="G296">
        <v>-673.47299999999996</v>
      </c>
      <c r="H296">
        <v>-5469.92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-4928.03</v>
      </c>
      <c r="P296">
        <v>-126.416</v>
      </c>
      <c r="Q296">
        <v>-2676.8</v>
      </c>
      <c r="R296">
        <v>-5163.97</v>
      </c>
      <c r="S296">
        <v>-2030.01</v>
      </c>
      <c r="T296">
        <v>-388.78399999999999</v>
      </c>
    </row>
    <row r="297" spans="1:20" x14ac:dyDescent="0.15">
      <c r="A297">
        <v>293</v>
      </c>
      <c r="B297">
        <v>0</v>
      </c>
      <c r="C297">
        <v>0</v>
      </c>
      <c r="D297">
        <v>0</v>
      </c>
      <c r="E297">
        <v>0</v>
      </c>
      <c r="F297">
        <v>-8894.36</v>
      </c>
      <c r="G297">
        <v>-2202.5100000000002</v>
      </c>
      <c r="H297">
        <v>-6577.45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-5039.74</v>
      </c>
      <c r="P297">
        <v>-119.059</v>
      </c>
      <c r="Q297">
        <v>-2778.97</v>
      </c>
      <c r="R297">
        <v>-5368.32</v>
      </c>
      <c r="S297">
        <v>-2068.9699999999998</v>
      </c>
      <c r="T297">
        <v>-330.75299999999999</v>
      </c>
    </row>
    <row r="298" spans="1:20" x14ac:dyDescent="0.15">
      <c r="A298">
        <v>294</v>
      </c>
      <c r="B298">
        <v>1</v>
      </c>
      <c r="C298">
        <v>0</v>
      </c>
      <c r="D298">
        <v>0</v>
      </c>
      <c r="E298">
        <v>0</v>
      </c>
      <c r="F298">
        <v>-10750.9</v>
      </c>
      <c r="G298">
        <v>-4633.8900000000003</v>
      </c>
      <c r="H298">
        <v>-7265.39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-5095.59</v>
      </c>
      <c r="P298">
        <v>-87.454499999999996</v>
      </c>
      <c r="Q298">
        <v>-2934.82</v>
      </c>
      <c r="R298">
        <v>-5569.65</v>
      </c>
      <c r="S298">
        <v>-2139.54</v>
      </c>
      <c r="T298">
        <v>-416.03399999999999</v>
      </c>
    </row>
    <row r="299" spans="1:20" x14ac:dyDescent="0.15">
      <c r="A299">
        <v>295</v>
      </c>
      <c r="B299">
        <v>0</v>
      </c>
      <c r="C299">
        <v>0</v>
      </c>
      <c r="D299">
        <v>0</v>
      </c>
      <c r="E299">
        <v>0</v>
      </c>
      <c r="F299">
        <v>-12091.3</v>
      </c>
      <c r="G299">
        <v>-7000.41</v>
      </c>
      <c r="H299">
        <v>-7995.32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-5112.4799999999996</v>
      </c>
      <c r="P299">
        <v>-48.491100000000003</v>
      </c>
      <c r="Q299">
        <v>-3246.53</v>
      </c>
      <c r="R299">
        <v>-5593.9</v>
      </c>
      <c r="S299">
        <v>-2212.2800000000002</v>
      </c>
      <c r="T299">
        <v>-559.34199999999998</v>
      </c>
    </row>
    <row r="300" spans="1:20" x14ac:dyDescent="0.15">
      <c r="A300">
        <v>296</v>
      </c>
      <c r="B300">
        <v>1</v>
      </c>
      <c r="C300">
        <v>0</v>
      </c>
      <c r="D300">
        <v>0</v>
      </c>
      <c r="E300">
        <v>0</v>
      </c>
      <c r="F300">
        <v>-12849.8</v>
      </c>
      <c r="G300">
        <v>-8561.2000000000007</v>
      </c>
      <c r="H300">
        <v>-8781.56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-5051.4399999999996</v>
      </c>
      <c r="P300">
        <v>36.797600000000003</v>
      </c>
      <c r="Q300">
        <v>-3737.49</v>
      </c>
      <c r="R300">
        <v>-5615.98</v>
      </c>
      <c r="S300">
        <v>-2227</v>
      </c>
      <c r="T300">
        <v>-610</v>
      </c>
    </row>
    <row r="301" spans="1:20" x14ac:dyDescent="0.15">
      <c r="A301">
        <v>297</v>
      </c>
      <c r="B301">
        <v>0</v>
      </c>
      <c r="C301">
        <v>0</v>
      </c>
      <c r="D301">
        <v>0</v>
      </c>
      <c r="E301">
        <v>0</v>
      </c>
      <c r="F301">
        <v>-13564.2</v>
      </c>
      <c r="G301">
        <v>-9040.89</v>
      </c>
      <c r="H301">
        <v>-8681.1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-4922.8500000000004</v>
      </c>
      <c r="P301">
        <v>202.18299999999999</v>
      </c>
      <c r="Q301">
        <v>-4157.88</v>
      </c>
      <c r="R301">
        <v>-5754.95</v>
      </c>
      <c r="S301">
        <v>-2275.48</v>
      </c>
      <c r="T301">
        <v>-500.464</v>
      </c>
    </row>
    <row r="302" spans="1:20" x14ac:dyDescent="0.15">
      <c r="A302">
        <v>298</v>
      </c>
      <c r="B302">
        <v>1</v>
      </c>
      <c r="C302">
        <v>0</v>
      </c>
      <c r="D302">
        <v>0</v>
      </c>
      <c r="E302">
        <v>0</v>
      </c>
      <c r="F302">
        <v>-14118.3</v>
      </c>
      <c r="G302">
        <v>-8885.02</v>
      </c>
      <c r="H302">
        <v>-7247.58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-4905.97</v>
      </c>
      <c r="P302">
        <v>377.09</v>
      </c>
      <c r="Q302">
        <v>-4461.3599999999997</v>
      </c>
      <c r="R302">
        <v>-6039.4</v>
      </c>
      <c r="S302">
        <v>-2290.21</v>
      </c>
      <c r="T302">
        <v>-335.077</v>
      </c>
    </row>
    <row r="303" spans="1:20" x14ac:dyDescent="0.15">
      <c r="A303">
        <v>299</v>
      </c>
      <c r="B303">
        <v>0</v>
      </c>
      <c r="C303">
        <v>0</v>
      </c>
      <c r="D303">
        <v>0</v>
      </c>
      <c r="E303">
        <v>0</v>
      </c>
      <c r="F303">
        <v>-14624</v>
      </c>
      <c r="G303">
        <v>-8580.64</v>
      </c>
      <c r="H303">
        <v>-5447.89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-4967.03</v>
      </c>
      <c r="P303">
        <v>503.51</v>
      </c>
      <c r="Q303">
        <v>-4553.12</v>
      </c>
      <c r="R303">
        <v>-6353.3</v>
      </c>
      <c r="S303">
        <v>-2353.42</v>
      </c>
      <c r="T303">
        <v>-196.98599999999999</v>
      </c>
    </row>
    <row r="304" spans="1:20" x14ac:dyDescent="0.15">
      <c r="A304">
        <v>300</v>
      </c>
      <c r="B304">
        <v>1</v>
      </c>
      <c r="C304">
        <v>0</v>
      </c>
      <c r="D304">
        <v>0</v>
      </c>
      <c r="E304">
        <v>0</v>
      </c>
      <c r="F304">
        <v>-14894.1</v>
      </c>
      <c r="G304">
        <v>-8040.3</v>
      </c>
      <c r="H304">
        <v>-4676.1499999999996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-5169.24</v>
      </c>
      <c r="P304">
        <v>622.56600000000003</v>
      </c>
      <c r="Q304">
        <v>-4411.97</v>
      </c>
      <c r="R304">
        <v>-6764.16</v>
      </c>
      <c r="S304">
        <v>-2409.2600000000002</v>
      </c>
      <c r="T304">
        <v>-250.68299999999999</v>
      </c>
    </row>
    <row r="305" spans="1:20" x14ac:dyDescent="0.15">
      <c r="A305">
        <v>301</v>
      </c>
      <c r="B305">
        <v>0</v>
      </c>
      <c r="C305">
        <v>0</v>
      </c>
      <c r="D305">
        <v>0</v>
      </c>
      <c r="E305">
        <v>0</v>
      </c>
      <c r="F305">
        <v>-14270.5</v>
      </c>
      <c r="G305">
        <v>-7163.94</v>
      </c>
      <c r="H305">
        <v>-5338.64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-5524.26</v>
      </c>
      <c r="P305">
        <v>695.28700000000003</v>
      </c>
      <c r="Q305">
        <v>-4222.34</v>
      </c>
      <c r="R305">
        <v>-7167.66</v>
      </c>
      <c r="S305">
        <v>-2448.23</v>
      </c>
      <c r="T305">
        <v>-384.46699999999998</v>
      </c>
    </row>
    <row r="306" spans="1:20" x14ac:dyDescent="0.15">
      <c r="A306">
        <v>302</v>
      </c>
      <c r="B306">
        <v>1</v>
      </c>
      <c r="C306">
        <v>0</v>
      </c>
      <c r="D306">
        <v>0</v>
      </c>
      <c r="E306">
        <v>0</v>
      </c>
      <c r="F306">
        <v>-13325.5</v>
      </c>
      <c r="G306">
        <v>-6010.22</v>
      </c>
      <c r="H306">
        <v>-6199.6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-5896.15</v>
      </c>
      <c r="P306">
        <v>687.92100000000005</v>
      </c>
      <c r="Q306">
        <v>-4084.27</v>
      </c>
      <c r="R306">
        <v>-7554.29</v>
      </c>
      <c r="S306">
        <v>-2504.08</v>
      </c>
      <c r="T306">
        <v>-535.12699999999995</v>
      </c>
    </row>
    <row r="307" spans="1:20" x14ac:dyDescent="0.15">
      <c r="A307">
        <v>303</v>
      </c>
      <c r="B307">
        <v>0</v>
      </c>
      <c r="C307">
        <v>0</v>
      </c>
      <c r="D307">
        <v>0</v>
      </c>
      <c r="E307">
        <v>0</v>
      </c>
      <c r="F307">
        <v>-12687</v>
      </c>
      <c r="G307">
        <v>-5337.97</v>
      </c>
      <c r="H307">
        <v>-6070.31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-6273.27</v>
      </c>
      <c r="P307">
        <v>648.94899999999996</v>
      </c>
      <c r="Q307">
        <v>-4042.21</v>
      </c>
      <c r="R307">
        <v>-7920.95</v>
      </c>
      <c r="S307">
        <v>-2520.9499999999998</v>
      </c>
      <c r="T307">
        <v>-632.07899999999995</v>
      </c>
    </row>
    <row r="308" spans="1:20" x14ac:dyDescent="0.15">
      <c r="A308">
        <v>304</v>
      </c>
      <c r="B308">
        <v>1</v>
      </c>
      <c r="C308">
        <v>0</v>
      </c>
      <c r="D308">
        <v>0</v>
      </c>
      <c r="E308">
        <v>0</v>
      </c>
      <c r="F308">
        <v>-12302.5</v>
      </c>
      <c r="G308">
        <v>-5156.68</v>
      </c>
      <c r="H308">
        <v>-4863.1099999999997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-6710.51</v>
      </c>
      <c r="P308">
        <v>593.10699999999997</v>
      </c>
      <c r="Q308">
        <v>-3794.6</v>
      </c>
      <c r="R308">
        <v>-8127.45</v>
      </c>
      <c r="S308">
        <v>-2496.71</v>
      </c>
      <c r="T308">
        <v>-609.97400000000005</v>
      </c>
    </row>
    <row r="309" spans="1:20" x14ac:dyDescent="0.15">
      <c r="A309">
        <v>305</v>
      </c>
      <c r="B309">
        <v>0</v>
      </c>
      <c r="C309">
        <v>0</v>
      </c>
      <c r="D309">
        <v>0</v>
      </c>
      <c r="E309">
        <v>0</v>
      </c>
      <c r="F309">
        <v>-11590.4</v>
      </c>
      <c r="G309">
        <v>-5579.99</v>
      </c>
      <c r="H309">
        <v>-3337.56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-7063.4</v>
      </c>
      <c r="P309">
        <v>561.50199999999995</v>
      </c>
      <c r="Q309">
        <v>-3712.4</v>
      </c>
      <c r="R309">
        <v>-8263.3700000000008</v>
      </c>
      <c r="S309">
        <v>-2496.71</v>
      </c>
      <c r="T309">
        <v>-507.791</v>
      </c>
    </row>
    <row r="310" spans="1:20" x14ac:dyDescent="0.15">
      <c r="A310">
        <v>306</v>
      </c>
      <c r="B310">
        <v>1</v>
      </c>
      <c r="C310">
        <v>0</v>
      </c>
      <c r="D310">
        <v>0</v>
      </c>
      <c r="E310">
        <v>0</v>
      </c>
      <c r="F310">
        <v>-10273.5</v>
      </c>
      <c r="G310">
        <v>-7067.4</v>
      </c>
      <c r="H310">
        <v>-2501.96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-7522.74</v>
      </c>
      <c r="P310">
        <v>559.37699999999995</v>
      </c>
      <c r="Q310">
        <v>-3746.13</v>
      </c>
      <c r="R310">
        <v>-8311.84</v>
      </c>
      <c r="S310">
        <v>-2496.71</v>
      </c>
      <c r="T310">
        <v>-388.74200000000002</v>
      </c>
    </row>
    <row r="311" spans="1:20" x14ac:dyDescent="0.15">
      <c r="A311">
        <v>307</v>
      </c>
      <c r="B311">
        <v>0</v>
      </c>
      <c r="C311">
        <v>0</v>
      </c>
      <c r="D311">
        <v>0</v>
      </c>
      <c r="E311">
        <v>0</v>
      </c>
      <c r="F311">
        <v>-9412.7199999999993</v>
      </c>
      <c r="G311">
        <v>-9243.9</v>
      </c>
      <c r="H311">
        <v>-3094.86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-7904.12</v>
      </c>
      <c r="P311">
        <v>683.67499999999995</v>
      </c>
      <c r="Q311">
        <v>-3749.26</v>
      </c>
      <c r="R311">
        <v>-8333.9500000000007</v>
      </c>
      <c r="S311">
        <v>-2496.71</v>
      </c>
      <c r="T311">
        <v>-293.92700000000002</v>
      </c>
    </row>
    <row r="312" spans="1:20" x14ac:dyDescent="0.15">
      <c r="A312">
        <v>308</v>
      </c>
      <c r="B312">
        <v>1</v>
      </c>
      <c r="C312">
        <v>0</v>
      </c>
      <c r="D312">
        <v>0</v>
      </c>
      <c r="E312">
        <v>0</v>
      </c>
      <c r="F312">
        <v>-9276.82</v>
      </c>
      <c r="G312">
        <v>-11444.7</v>
      </c>
      <c r="H312">
        <v>-4992.26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-8188.56</v>
      </c>
      <c r="P312">
        <v>912.28200000000004</v>
      </c>
      <c r="Q312">
        <v>-4081.07</v>
      </c>
      <c r="R312">
        <v>-8414.02</v>
      </c>
      <c r="S312">
        <v>-2496.71</v>
      </c>
      <c r="T312">
        <v>-221.22800000000001</v>
      </c>
    </row>
    <row r="313" spans="1:20" x14ac:dyDescent="0.15">
      <c r="A313">
        <v>309</v>
      </c>
      <c r="B313">
        <v>0</v>
      </c>
      <c r="C313">
        <v>0</v>
      </c>
      <c r="D313">
        <v>0</v>
      </c>
      <c r="E313">
        <v>0</v>
      </c>
      <c r="F313">
        <v>-9206.23</v>
      </c>
      <c r="G313">
        <v>-12741.7</v>
      </c>
      <c r="H313">
        <v>-5983.7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-8473.01</v>
      </c>
      <c r="P313">
        <v>1172.5</v>
      </c>
      <c r="Q313">
        <v>-4636.29</v>
      </c>
      <c r="R313">
        <v>-8445.6299999999992</v>
      </c>
      <c r="S313">
        <v>-2511.46</v>
      </c>
      <c r="T313">
        <v>-228.601</v>
      </c>
    </row>
    <row r="314" spans="1:20" x14ac:dyDescent="0.15">
      <c r="A314">
        <v>310</v>
      </c>
      <c r="B314">
        <v>1</v>
      </c>
      <c r="C314">
        <v>0</v>
      </c>
      <c r="D314">
        <v>0</v>
      </c>
      <c r="E314">
        <v>0</v>
      </c>
      <c r="F314">
        <v>-10011.1</v>
      </c>
      <c r="G314">
        <v>-11830.4</v>
      </c>
      <c r="H314">
        <v>-5314.73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-8654.2099999999991</v>
      </c>
      <c r="P314">
        <v>1375.83</v>
      </c>
      <c r="Q314">
        <v>-4775.3599999999997</v>
      </c>
      <c r="R314">
        <v>-8469.86</v>
      </c>
      <c r="S314">
        <v>-2574.67</v>
      </c>
      <c r="T314">
        <v>-274.95400000000001</v>
      </c>
    </row>
    <row r="315" spans="1:20" x14ac:dyDescent="0.15">
      <c r="A315">
        <v>311</v>
      </c>
      <c r="B315">
        <v>0</v>
      </c>
      <c r="C315">
        <v>0</v>
      </c>
      <c r="D315">
        <v>0</v>
      </c>
      <c r="E315">
        <v>0</v>
      </c>
      <c r="F315">
        <v>-13019.8</v>
      </c>
      <c r="G315">
        <v>-8202.25</v>
      </c>
      <c r="H315">
        <v>-4657.3599999999997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-8481.44</v>
      </c>
      <c r="P315">
        <v>1260.99</v>
      </c>
      <c r="Q315">
        <v>-5074.55</v>
      </c>
      <c r="R315">
        <v>-8499.36</v>
      </c>
      <c r="S315">
        <v>-2608.38</v>
      </c>
      <c r="T315">
        <v>-325.51799999999997</v>
      </c>
    </row>
    <row r="316" spans="1:20" x14ac:dyDescent="0.15">
      <c r="A316">
        <v>312</v>
      </c>
      <c r="B316">
        <v>1</v>
      </c>
      <c r="C316">
        <v>0</v>
      </c>
      <c r="D316">
        <v>0</v>
      </c>
      <c r="E316">
        <v>0</v>
      </c>
      <c r="F316">
        <v>-12472.8</v>
      </c>
      <c r="G316">
        <v>-8584.9599999999991</v>
      </c>
      <c r="H316">
        <v>-4450.88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-8223.33</v>
      </c>
      <c r="P316">
        <v>961.79399999999998</v>
      </c>
      <c r="Q316">
        <v>-5370.57</v>
      </c>
      <c r="R316">
        <v>-8670.0300000000007</v>
      </c>
      <c r="S316">
        <v>-2552.54</v>
      </c>
      <c r="T316">
        <v>-223.327</v>
      </c>
    </row>
    <row r="317" spans="1:20" x14ac:dyDescent="0.15">
      <c r="A317">
        <v>313</v>
      </c>
      <c r="B317">
        <v>0</v>
      </c>
      <c r="C317">
        <v>0</v>
      </c>
      <c r="D317">
        <v>0</v>
      </c>
      <c r="E317">
        <v>0</v>
      </c>
      <c r="F317">
        <v>-8172.34</v>
      </c>
      <c r="G317">
        <v>-12742.8</v>
      </c>
      <c r="H317">
        <v>-5274.01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-7873.57</v>
      </c>
      <c r="P317">
        <v>569.87599999999998</v>
      </c>
      <c r="Q317">
        <v>-5356.83</v>
      </c>
      <c r="R317">
        <v>-8956.58</v>
      </c>
      <c r="S317">
        <v>-2520.94</v>
      </c>
      <c r="T317">
        <v>-96.907499999999999</v>
      </c>
    </row>
    <row r="318" spans="1:20" x14ac:dyDescent="0.15">
      <c r="A318">
        <v>314</v>
      </c>
      <c r="B318">
        <v>1</v>
      </c>
      <c r="C318">
        <v>0</v>
      </c>
      <c r="D318">
        <v>0</v>
      </c>
      <c r="E318">
        <v>0</v>
      </c>
      <c r="F318">
        <v>-4238.01</v>
      </c>
      <c r="G318">
        <v>-12039.1</v>
      </c>
      <c r="H318">
        <v>-9850.68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-7753.54</v>
      </c>
      <c r="P318">
        <v>54.7254</v>
      </c>
      <c r="Q318">
        <v>-4572.87</v>
      </c>
      <c r="R318">
        <v>-9160.9599999999991</v>
      </c>
      <c r="S318">
        <v>-2474.58</v>
      </c>
      <c r="T318">
        <v>0</v>
      </c>
    </row>
    <row r="319" spans="1:20" x14ac:dyDescent="0.15">
      <c r="A319">
        <v>315</v>
      </c>
      <c r="B319">
        <v>0</v>
      </c>
      <c r="C319">
        <v>0</v>
      </c>
      <c r="D319">
        <v>0</v>
      </c>
      <c r="E319">
        <v>0</v>
      </c>
      <c r="F319">
        <v>-4061.33</v>
      </c>
      <c r="G319">
        <v>-1895.67</v>
      </c>
      <c r="H319">
        <v>-14983.6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-8224.5499999999993</v>
      </c>
      <c r="P319">
        <v>-247.54</v>
      </c>
      <c r="Q319">
        <v>-2631.18</v>
      </c>
      <c r="R319">
        <v>-9554</v>
      </c>
      <c r="S319">
        <v>-2394.52</v>
      </c>
      <c r="T319">
        <v>73.791600000000003</v>
      </c>
    </row>
    <row r="320" spans="1:20" x14ac:dyDescent="0.15">
      <c r="A320">
        <v>316</v>
      </c>
      <c r="B320">
        <v>1</v>
      </c>
      <c r="C320">
        <v>0</v>
      </c>
      <c r="D320">
        <v>0</v>
      </c>
      <c r="E320">
        <v>0</v>
      </c>
      <c r="F320">
        <v>-6199.42</v>
      </c>
      <c r="G320">
        <v>12249.4</v>
      </c>
      <c r="H320">
        <v>-15972.7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-9160.02</v>
      </c>
      <c r="P320">
        <v>-23.094200000000001</v>
      </c>
      <c r="Q320">
        <v>-457.99299999999999</v>
      </c>
      <c r="R320">
        <v>-10665.6</v>
      </c>
      <c r="S320">
        <v>-2362.92</v>
      </c>
      <c r="T320">
        <v>500.54199999999997</v>
      </c>
    </row>
    <row r="321" spans="1:20" x14ac:dyDescent="0.15">
      <c r="A321">
        <v>317</v>
      </c>
      <c r="B321">
        <v>0</v>
      </c>
      <c r="C321">
        <v>0</v>
      </c>
      <c r="D321">
        <v>0</v>
      </c>
      <c r="E321">
        <v>0</v>
      </c>
      <c r="F321">
        <v>-10967.8</v>
      </c>
      <c r="G321">
        <v>15563</v>
      </c>
      <c r="H321">
        <v>-12235.5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-9846.81</v>
      </c>
      <c r="P321">
        <v>419.37599999999998</v>
      </c>
      <c r="Q321">
        <v>728.03399999999999</v>
      </c>
      <c r="R321">
        <v>-12484.9</v>
      </c>
      <c r="S321">
        <v>-2368.2199999999998</v>
      </c>
      <c r="T321">
        <v>1083.99</v>
      </c>
    </row>
    <row r="322" spans="1:20" x14ac:dyDescent="0.15">
      <c r="A322">
        <v>318</v>
      </c>
      <c r="B322">
        <v>1</v>
      </c>
      <c r="C322">
        <v>0</v>
      </c>
      <c r="D322">
        <v>0</v>
      </c>
      <c r="E322">
        <v>0</v>
      </c>
      <c r="F322">
        <v>-15372.2</v>
      </c>
      <c r="G322">
        <v>16038</v>
      </c>
      <c r="H322">
        <v>3635.78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-10194.5</v>
      </c>
      <c r="P322">
        <v>847.08299999999997</v>
      </c>
      <c r="Q322">
        <v>836.22400000000005</v>
      </c>
      <c r="R322">
        <v>-12832.5</v>
      </c>
      <c r="S322">
        <v>-2472.4899999999998</v>
      </c>
      <c r="T322">
        <v>413.35599999999999</v>
      </c>
    </row>
    <row r="323" spans="1:20" x14ac:dyDescent="0.15">
      <c r="A323">
        <v>319</v>
      </c>
      <c r="B323">
        <v>0</v>
      </c>
      <c r="C323">
        <v>0</v>
      </c>
      <c r="D323">
        <v>0</v>
      </c>
      <c r="E323">
        <v>0</v>
      </c>
      <c r="F323">
        <v>-13856.3</v>
      </c>
      <c r="G323">
        <v>12475.9</v>
      </c>
      <c r="H323">
        <v>14341.4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-10497.8</v>
      </c>
      <c r="P323">
        <v>1351.86</v>
      </c>
      <c r="Q323">
        <v>-56.098300000000002</v>
      </c>
      <c r="R323">
        <v>-9750.93</v>
      </c>
      <c r="S323">
        <v>-2422.88</v>
      </c>
      <c r="T323">
        <v>-2006.36</v>
      </c>
    </row>
    <row r="324" spans="1:20" x14ac:dyDescent="0.15">
      <c r="A324">
        <v>320</v>
      </c>
      <c r="B324">
        <v>1</v>
      </c>
      <c r="C324">
        <v>0</v>
      </c>
      <c r="D324">
        <v>0</v>
      </c>
      <c r="E324">
        <v>0</v>
      </c>
      <c r="F324">
        <v>-4950.7299999999996</v>
      </c>
      <c r="G324">
        <v>-2491.54</v>
      </c>
      <c r="H324">
        <v>11642.5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-10441.700000000001</v>
      </c>
      <c r="P324">
        <v>2083.79</v>
      </c>
      <c r="Q324">
        <v>-448.34800000000001</v>
      </c>
      <c r="R324">
        <v>-6623.51</v>
      </c>
      <c r="S324">
        <v>-2128.98</v>
      </c>
      <c r="T324">
        <v>-3264.35</v>
      </c>
    </row>
    <row r="325" spans="1:20" x14ac:dyDescent="0.15">
      <c r="A325">
        <v>321</v>
      </c>
      <c r="B325">
        <v>0</v>
      </c>
      <c r="C325">
        <v>0</v>
      </c>
      <c r="D325">
        <v>0</v>
      </c>
      <c r="E325">
        <v>0</v>
      </c>
      <c r="F325">
        <v>6354.46</v>
      </c>
      <c r="G325">
        <v>-13386.3</v>
      </c>
      <c r="H325">
        <v>-4769.2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-9469</v>
      </c>
      <c r="P325">
        <v>2077.2800000000002</v>
      </c>
      <c r="Q325">
        <v>871.67700000000002</v>
      </c>
      <c r="R325">
        <v>-4951.17</v>
      </c>
      <c r="S325">
        <v>-1892.97</v>
      </c>
      <c r="T325">
        <v>-1807.8</v>
      </c>
    </row>
    <row r="326" spans="1:20" x14ac:dyDescent="0.15">
      <c r="A326">
        <v>322</v>
      </c>
      <c r="B326">
        <v>1</v>
      </c>
      <c r="C326">
        <v>0</v>
      </c>
      <c r="D326">
        <v>0</v>
      </c>
      <c r="E326">
        <v>0</v>
      </c>
      <c r="F326">
        <v>1958.54</v>
      </c>
      <c r="G326">
        <v>-13870.3</v>
      </c>
      <c r="H326">
        <v>-14581.7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-7779.15</v>
      </c>
      <c r="P326">
        <v>1634.8</v>
      </c>
      <c r="Q326">
        <v>1694.74</v>
      </c>
      <c r="R326">
        <v>-4982.29</v>
      </c>
      <c r="S326">
        <v>-1630.69</v>
      </c>
      <c r="T326">
        <v>997.67100000000005</v>
      </c>
    </row>
    <row r="327" spans="1:20" x14ac:dyDescent="0.15">
      <c r="A327">
        <v>323</v>
      </c>
      <c r="B327">
        <v>0</v>
      </c>
      <c r="C327">
        <v>0</v>
      </c>
      <c r="D327">
        <v>0</v>
      </c>
      <c r="E327">
        <v>0</v>
      </c>
      <c r="F327">
        <v>-12941.2</v>
      </c>
      <c r="G327">
        <v>-6209.23</v>
      </c>
      <c r="H327">
        <v>-13818.8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-6262.51</v>
      </c>
      <c r="P327">
        <v>1184.95</v>
      </c>
      <c r="Q327">
        <v>975.21299999999997</v>
      </c>
      <c r="R327">
        <v>-6070.41</v>
      </c>
      <c r="S327">
        <v>-1485.39</v>
      </c>
      <c r="T327">
        <v>3291.32</v>
      </c>
    </row>
    <row r="328" spans="1:20" x14ac:dyDescent="0.15">
      <c r="A328">
        <v>324</v>
      </c>
      <c r="B328">
        <v>1</v>
      </c>
      <c r="C328">
        <v>0</v>
      </c>
      <c r="D328">
        <v>0</v>
      </c>
      <c r="E328">
        <v>0</v>
      </c>
      <c r="F328">
        <v>-14280.3</v>
      </c>
      <c r="G328">
        <v>2324.02</v>
      </c>
      <c r="H328">
        <v>-5337.62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-5590.61</v>
      </c>
      <c r="P328">
        <v>629.59799999999996</v>
      </c>
      <c r="Q328">
        <v>412.90100000000001</v>
      </c>
      <c r="R328">
        <v>-6781.31</v>
      </c>
      <c r="S328">
        <v>-1455.83</v>
      </c>
      <c r="T328">
        <v>3395.54</v>
      </c>
    </row>
    <row r="329" spans="1:20" x14ac:dyDescent="0.15">
      <c r="A329">
        <v>325</v>
      </c>
      <c r="B329">
        <v>0</v>
      </c>
      <c r="C329">
        <v>0</v>
      </c>
      <c r="D329">
        <v>0</v>
      </c>
      <c r="E329">
        <v>0</v>
      </c>
      <c r="F329">
        <v>-8887.83</v>
      </c>
      <c r="G329">
        <v>4770.68</v>
      </c>
      <c r="H329">
        <v>1397.77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-5320.94</v>
      </c>
      <c r="P329">
        <v>-243.85900000000001</v>
      </c>
      <c r="Q329">
        <v>227.363</v>
      </c>
      <c r="R329">
        <v>-7180.69</v>
      </c>
      <c r="S329">
        <v>-1292.46</v>
      </c>
      <c r="T329">
        <v>1355.54</v>
      </c>
    </row>
    <row r="330" spans="1:20" x14ac:dyDescent="0.15">
      <c r="A330">
        <v>326</v>
      </c>
      <c r="B330">
        <v>1</v>
      </c>
      <c r="C330">
        <v>0</v>
      </c>
      <c r="D330">
        <v>0</v>
      </c>
      <c r="E330">
        <v>0</v>
      </c>
      <c r="F330">
        <v>-4990.8900000000003</v>
      </c>
      <c r="G330">
        <v>-544.31700000000001</v>
      </c>
      <c r="H330">
        <v>4084.58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-5136.66</v>
      </c>
      <c r="P330">
        <v>-1198.1400000000001</v>
      </c>
      <c r="Q330">
        <v>-100.16200000000001</v>
      </c>
      <c r="R330">
        <v>-7808.71</v>
      </c>
      <c r="S330">
        <v>-1022.8</v>
      </c>
      <c r="T330">
        <v>-1185.1199999999999</v>
      </c>
    </row>
    <row r="331" spans="1:20" x14ac:dyDescent="0.15">
      <c r="A331">
        <v>327</v>
      </c>
      <c r="B331">
        <v>0</v>
      </c>
      <c r="C331">
        <v>0</v>
      </c>
      <c r="D331">
        <v>0</v>
      </c>
      <c r="E331">
        <v>0</v>
      </c>
      <c r="F331">
        <v>-4745.72</v>
      </c>
      <c r="G331">
        <v>-5034.2299999999996</v>
      </c>
      <c r="H331">
        <v>1573.72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-5162.1499999999996</v>
      </c>
      <c r="P331">
        <v>-1802.71</v>
      </c>
      <c r="Q331">
        <v>-206.44399999999999</v>
      </c>
      <c r="R331">
        <v>-8637.83</v>
      </c>
      <c r="S331">
        <v>-845.91499999999996</v>
      </c>
      <c r="T331">
        <v>-2701.12</v>
      </c>
    </row>
    <row r="332" spans="1:20" x14ac:dyDescent="0.15">
      <c r="A332">
        <v>328</v>
      </c>
      <c r="B332">
        <v>1</v>
      </c>
      <c r="C332">
        <v>0</v>
      </c>
      <c r="D332">
        <v>0</v>
      </c>
      <c r="E332">
        <v>0</v>
      </c>
      <c r="F332">
        <v>-6500.07</v>
      </c>
      <c r="G332">
        <v>-6291.78</v>
      </c>
      <c r="H332">
        <v>-3726.88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-5581.7</v>
      </c>
      <c r="P332">
        <v>-2161.8200000000002</v>
      </c>
      <c r="Q332">
        <v>-121.05500000000001</v>
      </c>
      <c r="R332">
        <v>-9395.06</v>
      </c>
      <c r="S332">
        <v>-843.88099999999997</v>
      </c>
      <c r="T332">
        <v>-2409.4699999999998</v>
      </c>
    </row>
    <row r="333" spans="1:20" x14ac:dyDescent="0.15">
      <c r="A333">
        <v>329</v>
      </c>
      <c r="B333">
        <v>0</v>
      </c>
      <c r="C333">
        <v>0</v>
      </c>
      <c r="D333">
        <v>0</v>
      </c>
      <c r="E333">
        <v>0</v>
      </c>
      <c r="F333">
        <v>-8040.88</v>
      </c>
      <c r="G333">
        <v>-6403.69</v>
      </c>
      <c r="H333">
        <v>-5996.05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-6377.19</v>
      </c>
      <c r="P333">
        <v>-2307.09</v>
      </c>
      <c r="Q333">
        <v>29.575600000000001</v>
      </c>
      <c r="R333">
        <v>-9719.23</v>
      </c>
      <c r="S333">
        <v>-931.30200000000002</v>
      </c>
      <c r="T333">
        <v>-955.64200000000005</v>
      </c>
    </row>
    <row r="334" spans="1:20" x14ac:dyDescent="0.15">
      <c r="A334">
        <v>330</v>
      </c>
      <c r="B334">
        <v>1</v>
      </c>
      <c r="C334">
        <v>0</v>
      </c>
      <c r="D334">
        <v>0</v>
      </c>
      <c r="E334">
        <v>0</v>
      </c>
      <c r="F334">
        <v>-7545.33</v>
      </c>
      <c r="G334">
        <v>-4050.84</v>
      </c>
      <c r="H334">
        <v>-5649.71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-7308.53</v>
      </c>
      <c r="P334">
        <v>-2284.9</v>
      </c>
      <c r="Q334">
        <v>126.416</v>
      </c>
      <c r="R334">
        <v>-9552.49</v>
      </c>
      <c r="S334">
        <v>-994.51199999999994</v>
      </c>
      <c r="T334">
        <v>291.12900000000002</v>
      </c>
    </row>
    <row r="335" spans="1:20" x14ac:dyDescent="0.15">
      <c r="A335">
        <v>331</v>
      </c>
      <c r="B335">
        <v>0</v>
      </c>
      <c r="C335">
        <v>0</v>
      </c>
      <c r="D335">
        <v>0</v>
      </c>
      <c r="E335">
        <v>0</v>
      </c>
      <c r="F335">
        <v>-6706.1</v>
      </c>
      <c r="G335">
        <v>-1629.98</v>
      </c>
      <c r="H335">
        <v>-5618.11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-8266.09</v>
      </c>
      <c r="P335">
        <v>-2175.3000000000002</v>
      </c>
      <c r="Q335">
        <v>104.22799999999999</v>
      </c>
      <c r="R335">
        <v>-9054.2000000000007</v>
      </c>
      <c r="S335">
        <v>-1028.1400000000001</v>
      </c>
      <c r="T335">
        <v>652.93100000000004</v>
      </c>
    </row>
    <row r="336" spans="1:20" x14ac:dyDescent="0.15">
      <c r="A336">
        <v>332</v>
      </c>
      <c r="B336">
        <v>1</v>
      </c>
      <c r="C336">
        <v>0</v>
      </c>
      <c r="D336">
        <v>0</v>
      </c>
      <c r="E336">
        <v>0</v>
      </c>
      <c r="F336">
        <v>-6282.45</v>
      </c>
      <c r="G336">
        <v>-684.524</v>
      </c>
      <c r="H336">
        <v>-5408.97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-9077.06</v>
      </c>
      <c r="P336">
        <v>-2017.27</v>
      </c>
      <c r="Q336">
        <v>-34.969700000000003</v>
      </c>
      <c r="R336">
        <v>-8661.5</v>
      </c>
      <c r="S336">
        <v>-950.13400000000001</v>
      </c>
      <c r="T336">
        <v>262.91000000000003</v>
      </c>
    </row>
    <row r="337" spans="1:20" x14ac:dyDescent="0.15">
      <c r="A337">
        <v>333</v>
      </c>
      <c r="B337">
        <v>0</v>
      </c>
      <c r="C337">
        <v>0</v>
      </c>
      <c r="D337">
        <v>0</v>
      </c>
      <c r="E337">
        <v>0</v>
      </c>
      <c r="F337">
        <v>-5898.52</v>
      </c>
      <c r="G337">
        <v>-168.72399999999999</v>
      </c>
      <c r="H337">
        <v>-4404.3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-9594.17</v>
      </c>
      <c r="P337">
        <v>-1888.84</v>
      </c>
      <c r="Q337">
        <v>-326.81299999999999</v>
      </c>
      <c r="R337">
        <v>-8609.06</v>
      </c>
      <c r="S337">
        <v>-831.11199999999997</v>
      </c>
      <c r="T337">
        <v>-324.80200000000002</v>
      </c>
    </row>
    <row r="338" spans="1:20" x14ac:dyDescent="0.15">
      <c r="A338">
        <v>334</v>
      </c>
      <c r="B338">
        <v>1</v>
      </c>
      <c r="C338">
        <v>0</v>
      </c>
      <c r="D338">
        <v>0</v>
      </c>
      <c r="E338">
        <v>0</v>
      </c>
      <c r="F338">
        <v>-6186.35</v>
      </c>
      <c r="G338">
        <v>1096.8599999999999</v>
      </c>
      <c r="H338">
        <v>-2682.82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-9830.83</v>
      </c>
      <c r="P338">
        <v>-1901.63</v>
      </c>
      <c r="Q338">
        <v>-628.06600000000003</v>
      </c>
      <c r="R338">
        <v>-8843.08</v>
      </c>
      <c r="S338">
        <v>-736.29700000000003</v>
      </c>
      <c r="T338">
        <v>-693.28</v>
      </c>
    </row>
    <row r="339" spans="1:20" x14ac:dyDescent="0.15">
      <c r="A339">
        <v>335</v>
      </c>
      <c r="B339">
        <v>0</v>
      </c>
      <c r="C339">
        <v>0</v>
      </c>
      <c r="D339">
        <v>0</v>
      </c>
      <c r="E339">
        <v>0</v>
      </c>
      <c r="F339">
        <v>-6677.23</v>
      </c>
      <c r="G339">
        <v>2410.69</v>
      </c>
      <c r="H339">
        <v>-1149.76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-9593.41</v>
      </c>
      <c r="P339">
        <v>-2022.65</v>
      </c>
      <c r="Q339">
        <v>-880.90599999999995</v>
      </c>
      <c r="R339">
        <v>-9185.34</v>
      </c>
      <c r="S339">
        <v>-656.28200000000004</v>
      </c>
      <c r="T339">
        <v>-760.49699999999996</v>
      </c>
    </row>
    <row r="340" spans="1:20" x14ac:dyDescent="0.15">
      <c r="A340">
        <v>336</v>
      </c>
      <c r="B340">
        <v>1</v>
      </c>
      <c r="C340">
        <v>0</v>
      </c>
      <c r="D340">
        <v>0</v>
      </c>
      <c r="E340">
        <v>0</v>
      </c>
      <c r="F340">
        <v>-7112.3</v>
      </c>
      <c r="G340">
        <v>2475.6799999999998</v>
      </c>
      <c r="H340">
        <v>-776.11500000000001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-8955.9</v>
      </c>
      <c r="P340">
        <v>-2015.25</v>
      </c>
      <c r="Q340">
        <v>-1089.3399999999999</v>
      </c>
      <c r="R340">
        <v>-9317.76</v>
      </c>
      <c r="S340">
        <v>-632.07899999999995</v>
      </c>
      <c r="T340">
        <v>-648.88</v>
      </c>
    </row>
    <row r="341" spans="1:20" x14ac:dyDescent="0.15">
      <c r="A341">
        <v>337</v>
      </c>
      <c r="B341">
        <v>0</v>
      </c>
      <c r="C341">
        <v>0</v>
      </c>
      <c r="D341">
        <v>0</v>
      </c>
      <c r="E341">
        <v>0</v>
      </c>
      <c r="F341">
        <v>-7582.38</v>
      </c>
      <c r="G341">
        <v>862.14400000000001</v>
      </c>
      <c r="H341">
        <v>-1860.92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-8189.98</v>
      </c>
      <c r="P341">
        <v>-1917.02</v>
      </c>
      <c r="Q341">
        <v>-1167.3499999999999</v>
      </c>
      <c r="R341">
        <v>-9070.9</v>
      </c>
      <c r="S341">
        <v>-639.48199999999997</v>
      </c>
      <c r="T341">
        <v>-615.28</v>
      </c>
    </row>
    <row r="342" spans="1:20" x14ac:dyDescent="0.15">
      <c r="A342">
        <v>338</v>
      </c>
      <c r="B342">
        <v>1</v>
      </c>
      <c r="C342">
        <v>0</v>
      </c>
      <c r="D342">
        <v>0</v>
      </c>
      <c r="E342">
        <v>0</v>
      </c>
      <c r="F342">
        <v>-8068.4</v>
      </c>
      <c r="G342">
        <v>-2070.27</v>
      </c>
      <c r="H342">
        <v>-3266.03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-7459.08</v>
      </c>
      <c r="P342">
        <v>-1556.55</v>
      </c>
      <c r="Q342">
        <v>-1293.77</v>
      </c>
      <c r="R342">
        <v>-8504</v>
      </c>
      <c r="S342">
        <v>-641.47199999999998</v>
      </c>
      <c r="T342">
        <v>-678.49</v>
      </c>
    </row>
    <row r="343" spans="1:20" x14ac:dyDescent="0.15">
      <c r="A343">
        <v>339</v>
      </c>
      <c r="B343">
        <v>0</v>
      </c>
      <c r="C343">
        <v>0</v>
      </c>
      <c r="D343">
        <v>0</v>
      </c>
      <c r="E343">
        <v>0</v>
      </c>
      <c r="F343">
        <v>-7884.73</v>
      </c>
      <c r="G343">
        <v>-4107.9799999999996</v>
      </c>
      <c r="H343">
        <v>-3234.07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-6944.01</v>
      </c>
      <c r="P343">
        <v>-1036.06</v>
      </c>
      <c r="Q343">
        <v>-1412.79</v>
      </c>
      <c r="R343">
        <v>-7847.71</v>
      </c>
      <c r="S343">
        <v>-568.87099999999998</v>
      </c>
      <c r="T343">
        <v>-712.08100000000002</v>
      </c>
    </row>
    <row r="344" spans="1:20" x14ac:dyDescent="0.15">
      <c r="A344">
        <v>340</v>
      </c>
      <c r="B344">
        <v>1</v>
      </c>
      <c r="C344">
        <v>0</v>
      </c>
      <c r="D344">
        <v>0</v>
      </c>
      <c r="E344">
        <v>0</v>
      </c>
      <c r="F344">
        <v>-7477.31</v>
      </c>
      <c r="G344">
        <v>-4460.12</v>
      </c>
      <c r="H344">
        <v>-2279.4499999999998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-6523.76</v>
      </c>
      <c r="P344">
        <v>-511.60899999999998</v>
      </c>
      <c r="Q344">
        <v>-1500.2</v>
      </c>
      <c r="R344">
        <v>-7267.45</v>
      </c>
      <c r="S344">
        <v>-561.46600000000001</v>
      </c>
      <c r="T344">
        <v>-626.65499999999997</v>
      </c>
    </row>
    <row r="345" spans="1:20" x14ac:dyDescent="0.15">
      <c r="A345">
        <v>341</v>
      </c>
      <c r="B345">
        <v>0</v>
      </c>
      <c r="C345">
        <v>0</v>
      </c>
      <c r="D345">
        <v>0</v>
      </c>
      <c r="E345">
        <v>0</v>
      </c>
      <c r="F345">
        <v>-5613.78</v>
      </c>
      <c r="G345">
        <v>-3266.64</v>
      </c>
      <c r="H345">
        <v>-1597.02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-6176.11</v>
      </c>
      <c r="P345">
        <v>-95.315399999999997</v>
      </c>
      <c r="Q345">
        <v>-1556</v>
      </c>
      <c r="R345">
        <v>-6886.21</v>
      </c>
      <c r="S345">
        <v>-537.26700000000005</v>
      </c>
      <c r="T345">
        <v>-461.22399999999999</v>
      </c>
    </row>
    <row r="346" spans="1:20" x14ac:dyDescent="0.15">
      <c r="A346">
        <v>342</v>
      </c>
      <c r="B346">
        <v>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-5821.04</v>
      </c>
      <c r="P346">
        <v>427.15600000000001</v>
      </c>
      <c r="Q346">
        <v>-1602.42</v>
      </c>
      <c r="R346">
        <v>-6616.58</v>
      </c>
      <c r="S346">
        <v>-544.67499999999995</v>
      </c>
      <c r="T346">
        <v>-316.03899999999999</v>
      </c>
    </row>
    <row r="347" spans="1:20" x14ac:dyDescent="0.15">
      <c r="A347">
        <v>343</v>
      </c>
      <c r="B347">
        <v>0</v>
      </c>
      <c r="C347">
        <v>0</v>
      </c>
      <c r="D347">
        <v>0</v>
      </c>
      <c r="E347">
        <v>0</v>
      </c>
      <c r="F347">
        <v>-1718.85</v>
      </c>
      <c r="G347">
        <v>-22.226500000000001</v>
      </c>
      <c r="H347">
        <v>-400.07600000000002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-5426.97</v>
      </c>
      <c r="P347">
        <v>871.596</v>
      </c>
      <c r="Q347">
        <v>-1682.42</v>
      </c>
      <c r="R347">
        <v>-6402.75</v>
      </c>
      <c r="S347">
        <v>-576.28</v>
      </c>
      <c r="T347">
        <v>-345.67500000000001</v>
      </c>
    </row>
    <row r="348" spans="1:20" x14ac:dyDescent="0.15">
      <c r="A348">
        <v>344</v>
      </c>
      <c r="B348">
        <v>1</v>
      </c>
      <c r="C348">
        <v>0</v>
      </c>
      <c r="D348">
        <v>0</v>
      </c>
      <c r="E348">
        <v>0</v>
      </c>
      <c r="F348">
        <v>-7302.48</v>
      </c>
      <c r="G348">
        <v>157.125</v>
      </c>
      <c r="H348">
        <v>-1780.71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-4999.32</v>
      </c>
      <c r="P348">
        <v>1182.2</v>
      </c>
      <c r="Q348">
        <v>-1714.02</v>
      </c>
      <c r="R348">
        <v>-6220.53</v>
      </c>
      <c r="S348">
        <v>-600.47500000000002</v>
      </c>
      <c r="T348">
        <v>-486.91500000000002</v>
      </c>
    </row>
    <row r="349" spans="1:20" x14ac:dyDescent="0.15">
      <c r="A349">
        <v>345</v>
      </c>
      <c r="B349">
        <v>0</v>
      </c>
      <c r="C349">
        <v>0</v>
      </c>
      <c r="D349">
        <v>0</v>
      </c>
      <c r="E349">
        <v>0</v>
      </c>
      <c r="F349">
        <v>-7124.18</v>
      </c>
      <c r="G349">
        <v>1076.06</v>
      </c>
      <c r="H349">
        <v>-2089.35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-4642.29</v>
      </c>
      <c r="P349">
        <v>1342.19</v>
      </c>
      <c r="Q349">
        <v>-1745.63</v>
      </c>
      <c r="R349">
        <v>-6055.1</v>
      </c>
      <c r="S349">
        <v>-607.88599999999997</v>
      </c>
      <c r="T349">
        <v>-669.13400000000001</v>
      </c>
    </row>
    <row r="350" spans="1:20" x14ac:dyDescent="0.15">
      <c r="A350">
        <v>346</v>
      </c>
      <c r="B350">
        <v>1</v>
      </c>
      <c r="C350">
        <v>0</v>
      </c>
      <c r="D350">
        <v>0</v>
      </c>
      <c r="E350">
        <v>0</v>
      </c>
      <c r="F350">
        <v>-6798.76</v>
      </c>
      <c r="G350">
        <v>1360.93</v>
      </c>
      <c r="H350">
        <v>-2225.56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-4380.08</v>
      </c>
      <c r="P350">
        <v>1368.34</v>
      </c>
      <c r="Q350">
        <v>-1777.23</v>
      </c>
      <c r="R350">
        <v>-5828.4</v>
      </c>
      <c r="S350">
        <v>-646.90300000000002</v>
      </c>
      <c r="T350">
        <v>-790.09900000000005</v>
      </c>
    </row>
    <row r="351" spans="1:20" x14ac:dyDescent="0.15">
      <c r="A351">
        <v>347</v>
      </c>
      <c r="B351">
        <v>0</v>
      </c>
      <c r="C351">
        <v>0</v>
      </c>
      <c r="D351">
        <v>0</v>
      </c>
      <c r="E351">
        <v>0</v>
      </c>
      <c r="F351">
        <v>-6597.81</v>
      </c>
      <c r="G351">
        <v>1167.79</v>
      </c>
      <c r="H351">
        <v>-1944.62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-4227.5200000000004</v>
      </c>
      <c r="P351">
        <v>1258.7</v>
      </c>
      <c r="Q351">
        <v>-1794.01</v>
      </c>
      <c r="R351">
        <v>-5495.58</v>
      </c>
      <c r="S351">
        <v>-724.93899999999996</v>
      </c>
      <c r="T351">
        <v>-767.85900000000004</v>
      </c>
    </row>
    <row r="352" spans="1:20" x14ac:dyDescent="0.15">
      <c r="A352">
        <v>348</v>
      </c>
      <c r="B352">
        <v>1</v>
      </c>
      <c r="C352">
        <v>0</v>
      </c>
      <c r="D352">
        <v>0</v>
      </c>
      <c r="E352">
        <v>0</v>
      </c>
      <c r="F352">
        <v>-6640.35</v>
      </c>
      <c r="G352">
        <v>697.61</v>
      </c>
      <c r="H352">
        <v>-1955.55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-4218.1499999999996</v>
      </c>
      <c r="P352">
        <v>1108.0899999999999</v>
      </c>
      <c r="Q352">
        <v>-1777.23</v>
      </c>
      <c r="R352">
        <v>-5203.72</v>
      </c>
      <c r="S352">
        <v>-836.53099999999995</v>
      </c>
      <c r="T352">
        <v>-680.45899999999995</v>
      </c>
    </row>
    <row r="353" spans="1:20" x14ac:dyDescent="0.15">
      <c r="A353">
        <v>349</v>
      </c>
      <c r="B353">
        <v>0</v>
      </c>
      <c r="C353">
        <v>0</v>
      </c>
      <c r="D353">
        <v>0</v>
      </c>
      <c r="E353">
        <v>0</v>
      </c>
      <c r="F353">
        <v>-6924.79</v>
      </c>
      <c r="G353">
        <v>93.226699999999994</v>
      </c>
      <c r="H353">
        <v>-2238.0500000000002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-4296.1899999999996</v>
      </c>
      <c r="P353">
        <v>981.66600000000005</v>
      </c>
      <c r="Q353">
        <v>-1786.59</v>
      </c>
      <c r="R353">
        <v>-4895.08</v>
      </c>
      <c r="S353">
        <v>-899.74099999999999</v>
      </c>
      <c r="T353">
        <v>-617.24900000000002</v>
      </c>
    </row>
    <row r="354" spans="1:20" x14ac:dyDescent="0.15">
      <c r="A354">
        <v>350</v>
      </c>
      <c r="B354">
        <v>1</v>
      </c>
      <c r="C354">
        <v>0</v>
      </c>
      <c r="D354">
        <v>0</v>
      </c>
      <c r="E354">
        <v>0</v>
      </c>
      <c r="F354">
        <v>-7164.74</v>
      </c>
      <c r="G354">
        <v>-228.64400000000001</v>
      </c>
      <c r="H354">
        <v>-2624.73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-4430.03</v>
      </c>
      <c r="P354">
        <v>847.82899999999995</v>
      </c>
      <c r="Q354">
        <v>-1738.22</v>
      </c>
      <c r="R354">
        <v>-4625.47</v>
      </c>
      <c r="S354">
        <v>-962.95100000000002</v>
      </c>
      <c r="T354">
        <v>-568.87099999999998</v>
      </c>
    </row>
    <row r="355" spans="1:20" x14ac:dyDescent="0.15">
      <c r="A355">
        <v>351</v>
      </c>
      <c r="B355">
        <v>0</v>
      </c>
      <c r="C355">
        <v>0</v>
      </c>
      <c r="D355">
        <v>0</v>
      </c>
      <c r="E355">
        <v>0</v>
      </c>
      <c r="F355">
        <v>-7229.89</v>
      </c>
      <c r="G355">
        <v>-267.666</v>
      </c>
      <c r="H355">
        <v>-3020.76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-4588.05</v>
      </c>
      <c r="P355">
        <v>689.80399999999997</v>
      </c>
      <c r="Q355">
        <v>-1730.8</v>
      </c>
      <c r="R355">
        <v>-4419.07</v>
      </c>
      <c r="S355">
        <v>-1026.1600000000001</v>
      </c>
      <c r="T355">
        <v>-576.28800000000001</v>
      </c>
    </row>
    <row r="356" spans="1:20" x14ac:dyDescent="0.15">
      <c r="A356">
        <v>352</v>
      </c>
      <c r="B356">
        <v>1</v>
      </c>
      <c r="C356">
        <v>0</v>
      </c>
      <c r="D356">
        <v>0</v>
      </c>
      <c r="E356">
        <v>0</v>
      </c>
      <c r="F356">
        <v>-7190.86</v>
      </c>
      <c r="G356">
        <v>-316.03899999999999</v>
      </c>
      <c r="H356">
        <v>-3294.23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-4746.08</v>
      </c>
      <c r="P356">
        <v>494.68799999999999</v>
      </c>
      <c r="Q356">
        <v>-1691.78</v>
      </c>
      <c r="R356">
        <v>-4268.46</v>
      </c>
      <c r="S356">
        <v>-1089.3699999999999</v>
      </c>
      <c r="T356">
        <v>-607.89300000000003</v>
      </c>
    </row>
    <row r="357" spans="1:20" x14ac:dyDescent="0.15">
      <c r="A357">
        <v>353</v>
      </c>
      <c r="B357">
        <v>0</v>
      </c>
      <c r="C357">
        <v>0</v>
      </c>
      <c r="D357">
        <v>0</v>
      </c>
      <c r="E357">
        <v>0</v>
      </c>
      <c r="F357">
        <v>-7135.07</v>
      </c>
      <c r="G357">
        <v>-234.42599999999999</v>
      </c>
      <c r="H357">
        <v>-3281.32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-4867.01</v>
      </c>
      <c r="P357">
        <v>193.477</v>
      </c>
      <c r="Q357">
        <v>-1643.41</v>
      </c>
      <c r="R357">
        <v>-4156.88</v>
      </c>
      <c r="S357">
        <v>-1145.1600000000001</v>
      </c>
      <c r="T357">
        <v>-646.91800000000001</v>
      </c>
    </row>
    <row r="358" spans="1:20" x14ac:dyDescent="0.15">
      <c r="A358">
        <v>354</v>
      </c>
      <c r="B358">
        <v>1</v>
      </c>
      <c r="C358">
        <v>0</v>
      </c>
      <c r="D358">
        <v>0</v>
      </c>
      <c r="E358">
        <v>0</v>
      </c>
      <c r="F358">
        <v>-7103.47</v>
      </c>
      <c r="G358">
        <v>157.75200000000001</v>
      </c>
      <c r="H358">
        <v>-3182.66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-4844.75</v>
      </c>
      <c r="P358">
        <v>-51.943100000000001</v>
      </c>
      <c r="Q358">
        <v>-1658.25</v>
      </c>
      <c r="R358">
        <v>-4108.51</v>
      </c>
      <c r="S358">
        <v>-1176.77</v>
      </c>
      <c r="T358">
        <v>-695.28700000000003</v>
      </c>
    </row>
    <row r="359" spans="1:20" x14ac:dyDescent="0.15">
      <c r="A359">
        <v>355</v>
      </c>
      <c r="B359">
        <v>0</v>
      </c>
      <c r="C359">
        <v>0</v>
      </c>
      <c r="D359">
        <v>0</v>
      </c>
      <c r="E359">
        <v>0</v>
      </c>
      <c r="F359">
        <v>-7086.7</v>
      </c>
      <c r="G359">
        <v>687.57799999999997</v>
      </c>
      <c r="H359">
        <v>-3225.53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-4742.5200000000004</v>
      </c>
      <c r="P359">
        <v>-258.32400000000001</v>
      </c>
      <c r="Q359">
        <v>-1706.61</v>
      </c>
      <c r="R359">
        <v>-4130.7700000000004</v>
      </c>
      <c r="S359">
        <v>-1200.95</v>
      </c>
      <c r="T359">
        <v>-702.70600000000002</v>
      </c>
    </row>
    <row r="360" spans="1:20" x14ac:dyDescent="0.15">
      <c r="A360">
        <v>356</v>
      </c>
      <c r="B360">
        <v>1</v>
      </c>
      <c r="C360">
        <v>0</v>
      </c>
      <c r="D360">
        <v>0</v>
      </c>
      <c r="E360">
        <v>0</v>
      </c>
      <c r="F360">
        <v>-7125.71</v>
      </c>
      <c r="G360">
        <v>1126.42</v>
      </c>
      <c r="H360">
        <v>-3062.08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-4616.13</v>
      </c>
      <c r="P360">
        <v>-408.89800000000002</v>
      </c>
      <c r="Q360">
        <v>-1706.61</v>
      </c>
      <c r="R360">
        <v>-4218.1499999999996</v>
      </c>
      <c r="S360">
        <v>-1215.78</v>
      </c>
      <c r="T360">
        <v>-734.303</v>
      </c>
    </row>
    <row r="361" spans="1:20" x14ac:dyDescent="0.15">
      <c r="A361">
        <v>357</v>
      </c>
      <c r="B361">
        <v>0</v>
      </c>
      <c r="C361">
        <v>0</v>
      </c>
      <c r="D361">
        <v>0</v>
      </c>
      <c r="E361">
        <v>0</v>
      </c>
      <c r="F361">
        <v>-7174.1</v>
      </c>
      <c r="G361">
        <v>1288.3499999999999</v>
      </c>
      <c r="H361">
        <v>-2807.29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-4519.3599999999997</v>
      </c>
      <c r="P361">
        <v>-505.66300000000001</v>
      </c>
      <c r="Q361">
        <v>-1728.85</v>
      </c>
      <c r="R361">
        <v>-4296.18</v>
      </c>
      <c r="S361">
        <v>-1256.74</v>
      </c>
      <c r="T361">
        <v>-758.495</v>
      </c>
    </row>
    <row r="362" spans="1:20" x14ac:dyDescent="0.15">
      <c r="A362">
        <v>358</v>
      </c>
      <c r="B362">
        <v>1</v>
      </c>
      <c r="C362">
        <v>0</v>
      </c>
      <c r="D362">
        <v>0</v>
      </c>
      <c r="E362">
        <v>0</v>
      </c>
      <c r="F362">
        <v>-7174.1</v>
      </c>
      <c r="G362">
        <v>1212.28</v>
      </c>
      <c r="H362">
        <v>-2686.34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-4504.54</v>
      </c>
      <c r="P362">
        <v>-505.66300000000001</v>
      </c>
      <c r="Q362">
        <v>-1831.07</v>
      </c>
      <c r="R362">
        <v>-4422.59</v>
      </c>
      <c r="S362">
        <v>-1225.1400000000001</v>
      </c>
      <c r="T362">
        <v>-758.495</v>
      </c>
    </row>
    <row r="363" spans="1:20" x14ac:dyDescent="0.15">
      <c r="A363">
        <v>359</v>
      </c>
      <c r="B363">
        <v>0</v>
      </c>
      <c r="C363">
        <v>0</v>
      </c>
      <c r="D363">
        <v>0</v>
      </c>
      <c r="E363">
        <v>0</v>
      </c>
      <c r="F363">
        <v>-7151.86</v>
      </c>
      <c r="G363">
        <v>1020.69</v>
      </c>
      <c r="H363">
        <v>-2693.75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-4448.74</v>
      </c>
      <c r="P363">
        <v>-490.839</v>
      </c>
      <c r="Q363">
        <v>-1964.9</v>
      </c>
      <c r="R363">
        <v>-4556.42</v>
      </c>
      <c r="S363">
        <v>-1200.95</v>
      </c>
      <c r="T363">
        <v>-765.90700000000004</v>
      </c>
    </row>
    <row r="364" spans="1:20" x14ac:dyDescent="0.15">
      <c r="A364">
        <v>360</v>
      </c>
      <c r="B364">
        <v>1</v>
      </c>
      <c r="C364">
        <v>0</v>
      </c>
      <c r="D364">
        <v>0</v>
      </c>
      <c r="E364">
        <v>0</v>
      </c>
      <c r="F364">
        <v>-7071.87</v>
      </c>
      <c r="G364">
        <v>948.11800000000005</v>
      </c>
      <c r="H364">
        <v>-2703.11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-4439.38</v>
      </c>
      <c r="P364">
        <v>-435.04199999999997</v>
      </c>
      <c r="Q364">
        <v>-2093.27</v>
      </c>
      <c r="R364">
        <v>-4721.8599999999997</v>
      </c>
      <c r="S364">
        <v>-1193.54</v>
      </c>
      <c r="T364">
        <v>-790.09900000000005</v>
      </c>
    </row>
    <row r="365" spans="1:20" x14ac:dyDescent="0.15">
      <c r="A365">
        <v>361</v>
      </c>
      <c r="B365">
        <v>0</v>
      </c>
      <c r="C365">
        <v>0</v>
      </c>
      <c r="D365">
        <v>0</v>
      </c>
      <c r="E365">
        <v>0</v>
      </c>
      <c r="F365">
        <v>-7032.85</v>
      </c>
      <c r="G365">
        <v>1000.02</v>
      </c>
      <c r="H365">
        <v>-2639.9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-4510</v>
      </c>
      <c r="P365">
        <v>-418.26600000000002</v>
      </c>
      <c r="Q365">
        <v>-2124.88</v>
      </c>
      <c r="R365">
        <v>-4896.66</v>
      </c>
      <c r="S365">
        <v>-1169.3499999999999</v>
      </c>
      <c r="T365">
        <v>-804.92700000000002</v>
      </c>
    </row>
    <row r="366" spans="1:20" x14ac:dyDescent="0.15">
      <c r="A366">
        <v>362</v>
      </c>
      <c r="B366">
        <v>1</v>
      </c>
      <c r="C366">
        <v>0</v>
      </c>
      <c r="D366">
        <v>0</v>
      </c>
      <c r="E366">
        <v>0</v>
      </c>
      <c r="F366">
        <v>-6969.64</v>
      </c>
      <c r="G366">
        <v>1236.08</v>
      </c>
      <c r="H366">
        <v>-2606.35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-4627.0600000000004</v>
      </c>
      <c r="P366">
        <v>-449.87099999999998</v>
      </c>
      <c r="Q366">
        <v>-2163.9</v>
      </c>
      <c r="R366">
        <v>-5008.25</v>
      </c>
      <c r="S366">
        <v>-1161.93</v>
      </c>
      <c r="T366">
        <v>-875.55200000000002</v>
      </c>
    </row>
    <row r="367" spans="1:20" x14ac:dyDescent="0.15">
      <c r="A367">
        <v>363</v>
      </c>
      <c r="B367">
        <v>0</v>
      </c>
      <c r="C367">
        <v>0</v>
      </c>
      <c r="D367">
        <v>0</v>
      </c>
      <c r="E367">
        <v>0</v>
      </c>
      <c r="F367">
        <v>-6965.76</v>
      </c>
      <c r="G367">
        <v>1505.7</v>
      </c>
      <c r="H367">
        <v>-2676.98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-4838.9399999999996</v>
      </c>
      <c r="P367">
        <v>-466.64299999999997</v>
      </c>
      <c r="Q367">
        <v>-2227.11</v>
      </c>
      <c r="R367">
        <v>-5078.88</v>
      </c>
      <c r="S367">
        <v>-1108.08</v>
      </c>
      <c r="T367">
        <v>-955.53499999999997</v>
      </c>
    </row>
    <row r="368" spans="1:20" x14ac:dyDescent="0.15">
      <c r="A368">
        <v>364</v>
      </c>
      <c r="B368">
        <v>1</v>
      </c>
      <c r="C368">
        <v>0</v>
      </c>
      <c r="D368">
        <v>0</v>
      </c>
      <c r="E368">
        <v>0</v>
      </c>
      <c r="F368">
        <v>-7147.98</v>
      </c>
      <c r="G368">
        <v>1637.92</v>
      </c>
      <c r="H368">
        <v>-2794.05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-5115.97</v>
      </c>
      <c r="P368">
        <v>-435.03800000000001</v>
      </c>
      <c r="Q368">
        <v>-2290.3200000000002</v>
      </c>
      <c r="R368">
        <v>-5181.1099999999997</v>
      </c>
      <c r="S368">
        <v>-996.49099999999999</v>
      </c>
      <c r="T368">
        <v>-972.30499999999995</v>
      </c>
    </row>
    <row r="369" spans="1:20" x14ac:dyDescent="0.15">
      <c r="A369">
        <v>365</v>
      </c>
      <c r="B369">
        <v>0</v>
      </c>
      <c r="C369">
        <v>0</v>
      </c>
      <c r="D369">
        <v>0</v>
      </c>
      <c r="E369">
        <v>0</v>
      </c>
      <c r="F369">
        <v>-7313.42</v>
      </c>
      <c r="G369">
        <v>1450.22</v>
      </c>
      <c r="H369">
        <v>-2976.26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-5331.72</v>
      </c>
      <c r="P369">
        <v>-388.596</v>
      </c>
      <c r="Q369">
        <v>-2368.37</v>
      </c>
      <c r="R369">
        <v>-5307.53</v>
      </c>
      <c r="S369">
        <v>-933.28099999999995</v>
      </c>
      <c r="T369">
        <v>-962.95500000000004</v>
      </c>
    </row>
    <row r="370" spans="1:20" x14ac:dyDescent="0.15">
      <c r="A370">
        <v>366</v>
      </c>
      <c r="B370">
        <v>1</v>
      </c>
      <c r="C370">
        <v>0</v>
      </c>
      <c r="D370">
        <v>0</v>
      </c>
      <c r="E370">
        <v>0</v>
      </c>
      <c r="F370">
        <v>-7510.47</v>
      </c>
      <c r="G370">
        <v>1188.04</v>
      </c>
      <c r="H370">
        <v>-3201.06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-5374.6</v>
      </c>
      <c r="P370">
        <v>-323.459</v>
      </c>
      <c r="Q370">
        <v>-2531.88</v>
      </c>
      <c r="R370">
        <v>-5441.37</v>
      </c>
      <c r="S370">
        <v>-870.07100000000003</v>
      </c>
      <c r="T370">
        <v>-996.48699999999997</v>
      </c>
    </row>
    <row r="371" spans="1:20" x14ac:dyDescent="0.15">
      <c r="A371">
        <v>367</v>
      </c>
      <c r="B371">
        <v>0</v>
      </c>
      <c r="C371">
        <v>0</v>
      </c>
      <c r="D371">
        <v>0</v>
      </c>
      <c r="E371">
        <v>0</v>
      </c>
      <c r="F371">
        <v>-7724.28</v>
      </c>
      <c r="G371">
        <v>1020.67</v>
      </c>
      <c r="H371">
        <v>-3688.05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-5285.28</v>
      </c>
      <c r="P371">
        <v>-347.64299999999997</v>
      </c>
      <c r="Q371">
        <v>-2794.07</v>
      </c>
      <c r="R371">
        <v>-5614.24</v>
      </c>
      <c r="S371">
        <v>-821.70299999999997</v>
      </c>
      <c r="T371">
        <v>-948.11800000000005</v>
      </c>
    </row>
    <row r="372" spans="1:20" x14ac:dyDescent="0.15">
      <c r="A372">
        <v>368</v>
      </c>
      <c r="B372">
        <v>1</v>
      </c>
      <c r="C372">
        <v>0</v>
      </c>
      <c r="D372">
        <v>0</v>
      </c>
      <c r="E372">
        <v>0</v>
      </c>
      <c r="F372">
        <v>-7884.23</v>
      </c>
      <c r="G372">
        <v>918.43200000000002</v>
      </c>
      <c r="H372">
        <v>-4275.62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-5324.31</v>
      </c>
      <c r="P372">
        <v>-355.065</v>
      </c>
      <c r="Q372">
        <v>-2954.01</v>
      </c>
      <c r="R372">
        <v>-5850.32</v>
      </c>
      <c r="S372">
        <v>-814.28099999999995</v>
      </c>
      <c r="T372">
        <v>-962.96199999999999</v>
      </c>
    </row>
    <row r="373" spans="1:20" x14ac:dyDescent="0.15">
      <c r="A373">
        <v>369</v>
      </c>
      <c r="B373">
        <v>0</v>
      </c>
      <c r="C373">
        <v>0</v>
      </c>
      <c r="D373">
        <v>0</v>
      </c>
      <c r="E373">
        <v>0</v>
      </c>
      <c r="F373">
        <v>-7969.7</v>
      </c>
      <c r="G373">
        <v>754.899</v>
      </c>
      <c r="H373">
        <v>-4666.13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-5372.67</v>
      </c>
      <c r="P373">
        <v>-394.09300000000002</v>
      </c>
      <c r="Q373">
        <v>-3039.49</v>
      </c>
      <c r="R373">
        <v>-6127.34</v>
      </c>
      <c r="S373">
        <v>-775.25300000000004</v>
      </c>
      <c r="T373">
        <v>-1018.75</v>
      </c>
    </row>
    <row r="374" spans="1:20" x14ac:dyDescent="0.15">
      <c r="A374">
        <v>370</v>
      </c>
      <c r="B374">
        <v>1</v>
      </c>
      <c r="C374">
        <v>0</v>
      </c>
      <c r="D374">
        <v>0</v>
      </c>
      <c r="E374">
        <v>0</v>
      </c>
      <c r="F374">
        <v>-8105.46</v>
      </c>
      <c r="G374">
        <v>500.14800000000002</v>
      </c>
      <c r="H374">
        <v>-4909.6400000000003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-5372.67</v>
      </c>
      <c r="P374">
        <v>-449.87900000000002</v>
      </c>
      <c r="Q374">
        <v>-3249.48</v>
      </c>
      <c r="R374">
        <v>-6387.6</v>
      </c>
      <c r="S374">
        <v>-719.46699999999998</v>
      </c>
      <c r="T374">
        <v>-1065.2</v>
      </c>
    </row>
    <row r="375" spans="1:20" x14ac:dyDescent="0.15">
      <c r="A375">
        <v>371</v>
      </c>
      <c r="B375">
        <v>0</v>
      </c>
      <c r="C375">
        <v>0</v>
      </c>
      <c r="D375">
        <v>0</v>
      </c>
      <c r="E375">
        <v>0</v>
      </c>
      <c r="F375">
        <v>-8086.99</v>
      </c>
      <c r="G375">
        <v>379.24700000000001</v>
      </c>
      <c r="H375">
        <v>-5270.24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-5387.52</v>
      </c>
      <c r="P375">
        <v>-459.21</v>
      </c>
      <c r="Q375">
        <v>-3651.01</v>
      </c>
      <c r="R375">
        <v>-6672.05</v>
      </c>
      <c r="S375">
        <v>-687.86199999999997</v>
      </c>
      <c r="T375">
        <v>-1160.02</v>
      </c>
    </row>
    <row r="376" spans="1:20" x14ac:dyDescent="0.15">
      <c r="A376">
        <v>372</v>
      </c>
      <c r="B376">
        <v>1</v>
      </c>
      <c r="C376">
        <v>0</v>
      </c>
      <c r="D376">
        <v>0</v>
      </c>
      <c r="E376">
        <v>0</v>
      </c>
      <c r="F376">
        <v>-7795.12</v>
      </c>
      <c r="G376">
        <v>468.358</v>
      </c>
      <c r="H376">
        <v>-5701.66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-5458.16</v>
      </c>
      <c r="P376">
        <v>-373.72199999999998</v>
      </c>
      <c r="Q376">
        <v>-4169.6499999999996</v>
      </c>
      <c r="R376">
        <v>-6971.34</v>
      </c>
      <c r="S376">
        <v>-656.25699999999995</v>
      </c>
      <c r="T376">
        <v>-1217.7</v>
      </c>
    </row>
    <row r="377" spans="1:20" x14ac:dyDescent="0.15">
      <c r="A377">
        <v>373</v>
      </c>
      <c r="B377">
        <v>0</v>
      </c>
      <c r="C377">
        <v>0</v>
      </c>
      <c r="D377">
        <v>0</v>
      </c>
      <c r="E377">
        <v>0</v>
      </c>
      <c r="F377">
        <v>-7419.66</v>
      </c>
      <c r="G377">
        <v>899.60699999999997</v>
      </c>
      <c r="H377">
        <v>-5817.02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-5619.81</v>
      </c>
      <c r="P377">
        <v>-200.84299999999999</v>
      </c>
      <c r="Q377">
        <v>-4714.5200000000004</v>
      </c>
      <c r="R377">
        <v>-7348.71</v>
      </c>
      <c r="S377">
        <v>-632.07899999999995</v>
      </c>
      <c r="T377">
        <v>-1139.6400000000001</v>
      </c>
    </row>
    <row r="378" spans="1:20" x14ac:dyDescent="0.15">
      <c r="A378">
        <v>374</v>
      </c>
      <c r="B378">
        <v>1</v>
      </c>
      <c r="C378">
        <v>0</v>
      </c>
      <c r="D378">
        <v>0</v>
      </c>
      <c r="E378">
        <v>0</v>
      </c>
      <c r="F378">
        <v>-6917.62</v>
      </c>
      <c r="G378">
        <v>1418.39</v>
      </c>
      <c r="H378">
        <v>-5527.18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-6058.5</v>
      </c>
      <c r="P378">
        <v>12.9643</v>
      </c>
      <c r="Q378">
        <v>-4723.9799999999996</v>
      </c>
      <c r="R378">
        <v>-7852.5</v>
      </c>
      <c r="S378">
        <v>-617.22299999999996</v>
      </c>
      <c r="T378">
        <v>-1028.07</v>
      </c>
    </row>
    <row r="379" spans="1:20" x14ac:dyDescent="0.15">
      <c r="A379">
        <v>375</v>
      </c>
      <c r="B379">
        <v>0</v>
      </c>
      <c r="C379">
        <v>0</v>
      </c>
      <c r="D379">
        <v>0</v>
      </c>
      <c r="E379">
        <v>0</v>
      </c>
      <c r="F379">
        <v>-6818.9</v>
      </c>
      <c r="G379">
        <v>1544.94</v>
      </c>
      <c r="H379">
        <v>-4616.3100000000004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-6712.89</v>
      </c>
      <c r="P379">
        <v>195.16499999999999</v>
      </c>
      <c r="Q379">
        <v>-4249.91</v>
      </c>
      <c r="R379">
        <v>-8452.99</v>
      </c>
      <c r="S379">
        <v>-561.44200000000001</v>
      </c>
      <c r="T379">
        <v>-979.72199999999998</v>
      </c>
    </row>
    <row r="380" spans="1:20" x14ac:dyDescent="0.15">
      <c r="A380">
        <v>376</v>
      </c>
      <c r="B380">
        <v>1</v>
      </c>
      <c r="C380">
        <v>0</v>
      </c>
      <c r="D380">
        <v>0</v>
      </c>
      <c r="E380">
        <v>0</v>
      </c>
      <c r="F380">
        <v>-7413.75</v>
      </c>
      <c r="G380">
        <v>1275.3499999999999</v>
      </c>
      <c r="H380">
        <v>-3534.2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-7395.22</v>
      </c>
      <c r="P380">
        <v>338.33</v>
      </c>
      <c r="Q380">
        <v>-3835.27</v>
      </c>
      <c r="R380">
        <v>-9031.2000000000007</v>
      </c>
      <c r="S380">
        <v>-529.83699999999999</v>
      </c>
      <c r="T380">
        <v>-1024.3</v>
      </c>
    </row>
    <row r="381" spans="1:20" x14ac:dyDescent="0.15">
      <c r="A381">
        <v>377</v>
      </c>
      <c r="B381">
        <v>0</v>
      </c>
      <c r="C381">
        <v>0</v>
      </c>
      <c r="D381">
        <v>0</v>
      </c>
      <c r="E381">
        <v>0</v>
      </c>
      <c r="F381">
        <v>-8313.5499999999993</v>
      </c>
      <c r="G381">
        <v>1187.8800000000001</v>
      </c>
      <c r="H381">
        <v>-2994.94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-7873.06</v>
      </c>
      <c r="P381">
        <v>410.851</v>
      </c>
      <c r="Q381">
        <v>-3666.06</v>
      </c>
      <c r="R381">
        <v>-9462.56</v>
      </c>
      <c r="S381">
        <v>-490.80099999999999</v>
      </c>
      <c r="T381">
        <v>-1251.0899999999999</v>
      </c>
    </row>
    <row r="382" spans="1:20" x14ac:dyDescent="0.15">
      <c r="A382">
        <v>378</v>
      </c>
      <c r="B382">
        <v>1</v>
      </c>
      <c r="C382">
        <v>0</v>
      </c>
      <c r="D382">
        <v>0</v>
      </c>
      <c r="E382">
        <v>0</v>
      </c>
      <c r="F382">
        <v>-9165.08</v>
      </c>
      <c r="G382">
        <v>1602.43</v>
      </c>
      <c r="H382">
        <v>-3104.55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-8142.64</v>
      </c>
      <c r="P382">
        <v>351.39299999999997</v>
      </c>
      <c r="Q382">
        <v>-3740.38</v>
      </c>
      <c r="R382">
        <v>-9585.2999999999993</v>
      </c>
      <c r="S382">
        <v>-427.59100000000001</v>
      </c>
      <c r="T382">
        <v>-1576.45</v>
      </c>
    </row>
    <row r="383" spans="1:20" x14ac:dyDescent="0.15">
      <c r="A383">
        <v>379</v>
      </c>
      <c r="B383">
        <v>0</v>
      </c>
      <c r="C383">
        <v>0</v>
      </c>
      <c r="D383">
        <v>0</v>
      </c>
      <c r="E383">
        <v>0</v>
      </c>
      <c r="F383">
        <v>-9620.59</v>
      </c>
      <c r="G383">
        <v>2264.2600000000002</v>
      </c>
      <c r="H383">
        <v>-3680.88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-8371.2999999999993</v>
      </c>
      <c r="P383">
        <v>76.252700000000004</v>
      </c>
      <c r="Q383">
        <v>-4049</v>
      </c>
      <c r="R383">
        <v>-9460.75</v>
      </c>
      <c r="S383">
        <v>-356.947</v>
      </c>
      <c r="T383">
        <v>-1747.52</v>
      </c>
    </row>
    <row r="384" spans="1:20" x14ac:dyDescent="0.15">
      <c r="A384">
        <v>380</v>
      </c>
      <c r="B384">
        <v>1</v>
      </c>
      <c r="C384">
        <v>0</v>
      </c>
      <c r="D384">
        <v>0</v>
      </c>
      <c r="E384">
        <v>0</v>
      </c>
      <c r="F384">
        <v>-9810.23</v>
      </c>
      <c r="G384">
        <v>2948.44</v>
      </c>
      <c r="H384">
        <v>-4214.46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-8609.2800000000007</v>
      </c>
      <c r="P384">
        <v>-286.27199999999999</v>
      </c>
      <c r="Q384">
        <v>-4340.88</v>
      </c>
      <c r="R384">
        <v>-9254.39</v>
      </c>
      <c r="S384">
        <v>-284.43599999999998</v>
      </c>
      <c r="T384">
        <v>-1570.93</v>
      </c>
    </row>
    <row r="385" spans="1:20" x14ac:dyDescent="0.15">
      <c r="A385">
        <v>381</v>
      </c>
      <c r="B385">
        <v>0</v>
      </c>
      <c r="C385">
        <v>0</v>
      </c>
      <c r="D385">
        <v>0</v>
      </c>
      <c r="E385">
        <v>0</v>
      </c>
      <c r="F385">
        <v>-9962.68</v>
      </c>
      <c r="G385">
        <v>3353.73</v>
      </c>
      <c r="H385">
        <v>-4456.16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-8776.6</v>
      </c>
      <c r="P385">
        <v>-689.702</v>
      </c>
      <c r="Q385">
        <v>-4619.75</v>
      </c>
      <c r="R385">
        <v>-9088.93</v>
      </c>
      <c r="S385">
        <v>-269.56400000000002</v>
      </c>
      <c r="T385">
        <v>-1143.33</v>
      </c>
    </row>
    <row r="386" spans="1:20" x14ac:dyDescent="0.15">
      <c r="A386">
        <v>382</v>
      </c>
      <c r="B386">
        <v>1</v>
      </c>
      <c r="C386">
        <v>0</v>
      </c>
      <c r="D386">
        <v>0</v>
      </c>
      <c r="E386">
        <v>0</v>
      </c>
      <c r="F386">
        <v>-9979.41</v>
      </c>
      <c r="G386">
        <v>3600.99</v>
      </c>
      <c r="H386">
        <v>-4426.41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-8811.92</v>
      </c>
      <c r="P386">
        <v>-1002.03</v>
      </c>
      <c r="Q386">
        <v>-4748.03</v>
      </c>
      <c r="R386">
        <v>-8929.0400000000009</v>
      </c>
      <c r="S386">
        <v>-191.48099999999999</v>
      </c>
      <c r="T386">
        <v>-816.12300000000005</v>
      </c>
    </row>
    <row r="387" spans="1:20" x14ac:dyDescent="0.15">
      <c r="A387">
        <v>383</v>
      </c>
      <c r="B387">
        <v>0</v>
      </c>
      <c r="C387">
        <v>0</v>
      </c>
      <c r="D387">
        <v>0</v>
      </c>
      <c r="E387">
        <v>0</v>
      </c>
      <c r="F387">
        <v>-9903.18</v>
      </c>
      <c r="G387">
        <v>3742.29</v>
      </c>
      <c r="H387">
        <v>-4307.43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-8601.83</v>
      </c>
      <c r="P387">
        <v>-1029.9100000000001</v>
      </c>
      <c r="Q387">
        <v>-4809.38</v>
      </c>
      <c r="R387">
        <v>-8865.83</v>
      </c>
      <c r="S387">
        <v>-79.936599999999999</v>
      </c>
      <c r="T387">
        <v>-747.35</v>
      </c>
    </row>
    <row r="388" spans="1:20" x14ac:dyDescent="0.15">
      <c r="A388">
        <v>384</v>
      </c>
      <c r="B388">
        <v>1</v>
      </c>
      <c r="C388">
        <v>0</v>
      </c>
      <c r="D388">
        <v>0</v>
      </c>
      <c r="E388">
        <v>0</v>
      </c>
      <c r="F388">
        <v>-9667.07</v>
      </c>
      <c r="G388">
        <v>3983.99</v>
      </c>
      <c r="H388">
        <v>-4279.5600000000004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-8230.01</v>
      </c>
      <c r="P388">
        <v>-803.08699999999999</v>
      </c>
      <c r="Q388">
        <v>-4959.97</v>
      </c>
      <c r="R388">
        <v>-8810.06</v>
      </c>
      <c r="S388">
        <v>-24.165500000000002</v>
      </c>
      <c r="T388">
        <v>-976.02200000000005</v>
      </c>
    </row>
    <row r="389" spans="1:20" x14ac:dyDescent="0.15">
      <c r="A389">
        <v>385</v>
      </c>
      <c r="B389">
        <v>0</v>
      </c>
      <c r="C389">
        <v>0</v>
      </c>
      <c r="D389">
        <v>0</v>
      </c>
      <c r="E389">
        <v>0</v>
      </c>
      <c r="F389">
        <v>-9486.7800000000007</v>
      </c>
      <c r="G389">
        <v>4424.6099999999997</v>
      </c>
      <c r="H389">
        <v>-4484.07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-7889.8</v>
      </c>
      <c r="P389">
        <v>-470.31099999999998</v>
      </c>
      <c r="Q389">
        <v>-5041.75</v>
      </c>
      <c r="R389">
        <v>-8793.34</v>
      </c>
      <c r="S389">
        <v>14.879099999999999</v>
      </c>
      <c r="T389">
        <v>-1184.23</v>
      </c>
    </row>
    <row r="390" spans="1:20" x14ac:dyDescent="0.15">
      <c r="A390">
        <v>386</v>
      </c>
      <c r="B390">
        <v>1</v>
      </c>
      <c r="C390">
        <v>0</v>
      </c>
      <c r="D390">
        <v>0</v>
      </c>
      <c r="E390">
        <v>0</v>
      </c>
      <c r="F390">
        <v>-9756.41</v>
      </c>
      <c r="G390">
        <v>4976.78</v>
      </c>
      <c r="H390">
        <v>-4714.59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-7566.31</v>
      </c>
      <c r="P390">
        <v>-185.86600000000001</v>
      </c>
      <c r="Q390">
        <v>-4881.8100000000004</v>
      </c>
      <c r="R390">
        <v>-8832.3799999999992</v>
      </c>
      <c r="S390">
        <v>48.326599999999999</v>
      </c>
      <c r="T390">
        <v>-1187.9100000000001</v>
      </c>
    </row>
    <row r="391" spans="1:20" x14ac:dyDescent="0.15">
      <c r="A391">
        <v>387</v>
      </c>
      <c r="B391">
        <v>0</v>
      </c>
      <c r="C391">
        <v>0</v>
      </c>
      <c r="D391">
        <v>0</v>
      </c>
      <c r="E391">
        <v>0</v>
      </c>
      <c r="F391">
        <v>-10343.9</v>
      </c>
      <c r="G391">
        <v>5621.92</v>
      </c>
      <c r="H391">
        <v>-4894.9399999999996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-7240.98</v>
      </c>
      <c r="P391">
        <v>128.345</v>
      </c>
      <c r="Q391">
        <v>-4318.4399999999996</v>
      </c>
      <c r="R391">
        <v>-8806.2900000000009</v>
      </c>
      <c r="S391">
        <v>0</v>
      </c>
      <c r="T391">
        <v>-990.83900000000006</v>
      </c>
    </row>
    <row r="392" spans="1:20" x14ac:dyDescent="0.15">
      <c r="A392">
        <v>388</v>
      </c>
      <c r="B392">
        <v>1</v>
      </c>
      <c r="C392">
        <v>0</v>
      </c>
      <c r="D392">
        <v>0</v>
      </c>
      <c r="E392">
        <v>0</v>
      </c>
      <c r="F392">
        <v>-10793.8</v>
      </c>
      <c r="G392">
        <v>6464.14</v>
      </c>
      <c r="H392">
        <v>-5125.45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-7122.1</v>
      </c>
      <c r="P392">
        <v>509.43799999999999</v>
      </c>
      <c r="Q392">
        <v>-3256.72</v>
      </c>
      <c r="R392">
        <v>-8557.23</v>
      </c>
      <c r="S392">
        <v>7.4425400000000002</v>
      </c>
      <c r="T392">
        <v>-762.16200000000003</v>
      </c>
    </row>
    <row r="393" spans="1:20" x14ac:dyDescent="0.15">
      <c r="A393">
        <v>389</v>
      </c>
      <c r="B393">
        <v>0</v>
      </c>
      <c r="C393">
        <v>0</v>
      </c>
      <c r="D393">
        <v>0</v>
      </c>
      <c r="E393">
        <v>0</v>
      </c>
      <c r="F393">
        <v>-11037.1</v>
      </c>
      <c r="G393">
        <v>7490.38</v>
      </c>
      <c r="H393">
        <v>-5216.4799999999996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-7505.15</v>
      </c>
      <c r="P393">
        <v>659.899</v>
      </c>
      <c r="Q393">
        <v>-1518.44</v>
      </c>
      <c r="R393">
        <v>-8838.25</v>
      </c>
      <c r="S393">
        <v>24.160399999999999</v>
      </c>
      <c r="T393">
        <v>-397.66899999999998</v>
      </c>
    </row>
    <row r="394" spans="1:20" x14ac:dyDescent="0.15">
      <c r="A394">
        <v>390</v>
      </c>
      <c r="B394">
        <v>1</v>
      </c>
      <c r="C394">
        <v>0</v>
      </c>
      <c r="D394">
        <v>0</v>
      </c>
      <c r="E394">
        <v>0</v>
      </c>
      <c r="F394">
        <v>-10643.1</v>
      </c>
      <c r="G394">
        <v>8602.18</v>
      </c>
      <c r="H394">
        <v>-5008.17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-8031.2</v>
      </c>
      <c r="P394">
        <v>323.34100000000001</v>
      </c>
      <c r="Q394">
        <v>33.7151</v>
      </c>
      <c r="R394">
        <v>-10268.1</v>
      </c>
      <c r="S394">
        <v>-22.3339</v>
      </c>
      <c r="T394">
        <v>284.57799999999997</v>
      </c>
    </row>
    <row r="395" spans="1:20" x14ac:dyDescent="0.15">
      <c r="A395">
        <v>391</v>
      </c>
      <c r="B395">
        <v>0</v>
      </c>
      <c r="C395">
        <v>0</v>
      </c>
      <c r="D395">
        <v>0</v>
      </c>
      <c r="E395">
        <v>0</v>
      </c>
      <c r="F395">
        <v>-10626.4</v>
      </c>
      <c r="G395">
        <v>9812.43</v>
      </c>
      <c r="H395">
        <v>-4690.45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-8285.86</v>
      </c>
      <c r="P395">
        <v>-301.46800000000002</v>
      </c>
      <c r="Q395">
        <v>743.60299999999995</v>
      </c>
      <c r="R395">
        <v>-11462.6</v>
      </c>
      <c r="S395">
        <v>-169.268</v>
      </c>
      <c r="T395">
        <v>367.67899999999997</v>
      </c>
    </row>
    <row r="396" spans="1:20" x14ac:dyDescent="0.15">
      <c r="A396">
        <v>392</v>
      </c>
      <c r="B396">
        <v>1</v>
      </c>
      <c r="C396">
        <v>0</v>
      </c>
      <c r="D396">
        <v>0</v>
      </c>
      <c r="E396">
        <v>0</v>
      </c>
      <c r="F396">
        <v>-10553.7</v>
      </c>
      <c r="G396">
        <v>10711.9</v>
      </c>
      <c r="H396">
        <v>-5058.8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-8347.08</v>
      </c>
      <c r="P396">
        <v>-1342.61</v>
      </c>
      <c r="Q396">
        <v>650.60699999999997</v>
      </c>
      <c r="R396">
        <v>-9902.06</v>
      </c>
      <c r="S396">
        <v>-403.40499999999997</v>
      </c>
      <c r="T396">
        <v>-1298.46</v>
      </c>
    </row>
    <row r="397" spans="1:20" x14ac:dyDescent="0.15">
      <c r="A397">
        <v>393</v>
      </c>
      <c r="B397">
        <v>0</v>
      </c>
      <c r="C397">
        <v>0</v>
      </c>
      <c r="D397">
        <v>0</v>
      </c>
      <c r="E397">
        <v>0</v>
      </c>
      <c r="F397">
        <v>-10284.4</v>
      </c>
      <c r="G397">
        <v>10331.9</v>
      </c>
      <c r="H397">
        <v>-5649.47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-8071.89</v>
      </c>
      <c r="P397">
        <v>-2413.36</v>
      </c>
      <c r="Q397">
        <v>542.90099999999995</v>
      </c>
      <c r="R397">
        <v>-6613.52</v>
      </c>
      <c r="S397">
        <v>-371.8</v>
      </c>
      <c r="T397">
        <v>-3344.58</v>
      </c>
    </row>
    <row r="398" spans="1:20" x14ac:dyDescent="0.15">
      <c r="A398">
        <v>394</v>
      </c>
      <c r="B398">
        <v>1</v>
      </c>
      <c r="C398">
        <v>0</v>
      </c>
      <c r="D398">
        <v>0</v>
      </c>
      <c r="E398">
        <v>0</v>
      </c>
      <c r="F398">
        <v>-10891.1</v>
      </c>
      <c r="G398">
        <v>8041.06</v>
      </c>
      <c r="H398">
        <v>-4946.51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-7768.93</v>
      </c>
      <c r="P398">
        <v>-3050.69</v>
      </c>
      <c r="Q398">
        <v>916.928</v>
      </c>
      <c r="R398">
        <v>-4227.07</v>
      </c>
      <c r="S398">
        <v>-392.334</v>
      </c>
      <c r="T398">
        <v>-3157.76</v>
      </c>
    </row>
    <row r="399" spans="1:20" x14ac:dyDescent="0.15">
      <c r="A399">
        <v>395</v>
      </c>
      <c r="B399">
        <v>0</v>
      </c>
      <c r="C399">
        <v>0</v>
      </c>
      <c r="D399">
        <v>0</v>
      </c>
      <c r="E399">
        <v>0</v>
      </c>
      <c r="F399">
        <v>-12783.6</v>
      </c>
      <c r="G399">
        <v>4925.26</v>
      </c>
      <c r="H399">
        <v>-4143.95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-7476.82</v>
      </c>
      <c r="P399">
        <v>-2927.88</v>
      </c>
      <c r="Q399">
        <v>1745.67</v>
      </c>
      <c r="R399">
        <v>-3634.9</v>
      </c>
      <c r="S399">
        <v>-604.31200000000001</v>
      </c>
      <c r="T399">
        <v>-881.75699999999995</v>
      </c>
    </row>
    <row r="400" spans="1:20" x14ac:dyDescent="0.15">
      <c r="A400">
        <v>396</v>
      </c>
      <c r="B400">
        <v>1</v>
      </c>
      <c r="C400">
        <v>0</v>
      </c>
      <c r="D400">
        <v>0</v>
      </c>
      <c r="E400">
        <v>0</v>
      </c>
      <c r="F400">
        <v>-14391.6</v>
      </c>
      <c r="G400">
        <v>2006.54</v>
      </c>
      <c r="H400">
        <v>-4495.45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-6720.1</v>
      </c>
      <c r="P400">
        <v>-2619.2800000000002</v>
      </c>
      <c r="Q400">
        <v>1620.81</v>
      </c>
      <c r="R400">
        <v>-4873.38</v>
      </c>
      <c r="S400">
        <v>-926.01</v>
      </c>
      <c r="T400">
        <v>1977.12</v>
      </c>
    </row>
    <row r="401" spans="1:20" x14ac:dyDescent="0.15">
      <c r="A401">
        <v>397</v>
      </c>
      <c r="B401">
        <v>0</v>
      </c>
      <c r="C401">
        <v>0</v>
      </c>
      <c r="D401">
        <v>0</v>
      </c>
      <c r="E401">
        <v>0</v>
      </c>
      <c r="F401">
        <v>-15595.9</v>
      </c>
      <c r="G401">
        <v>-899.58100000000002</v>
      </c>
      <c r="H401">
        <v>-4989.83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-6023.25</v>
      </c>
      <c r="P401">
        <v>-2133.64</v>
      </c>
      <c r="Q401">
        <v>1063.23</v>
      </c>
      <c r="R401">
        <v>-6389.91</v>
      </c>
      <c r="S401">
        <v>-1346.13</v>
      </c>
      <c r="T401">
        <v>3362.6</v>
      </c>
    </row>
    <row r="402" spans="1:20" x14ac:dyDescent="0.15">
      <c r="A402">
        <v>398</v>
      </c>
      <c r="B402">
        <v>1</v>
      </c>
      <c r="C402">
        <v>0</v>
      </c>
      <c r="D402">
        <v>0</v>
      </c>
      <c r="E402">
        <v>0</v>
      </c>
      <c r="F402">
        <v>-16069.7</v>
      </c>
      <c r="G402">
        <v>-3880.67</v>
      </c>
      <c r="H402">
        <v>-4981.82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-5975.22</v>
      </c>
      <c r="P402">
        <v>-951.14499999999998</v>
      </c>
      <c r="Q402">
        <v>724.81700000000001</v>
      </c>
      <c r="R402">
        <v>-7047.96</v>
      </c>
      <c r="S402">
        <v>-1611.8</v>
      </c>
      <c r="T402">
        <v>2037.95</v>
      </c>
    </row>
    <row r="403" spans="1:20" x14ac:dyDescent="0.15">
      <c r="A403">
        <v>399</v>
      </c>
      <c r="B403">
        <v>0</v>
      </c>
      <c r="C403">
        <v>0</v>
      </c>
      <c r="D403">
        <v>0</v>
      </c>
      <c r="E403">
        <v>0</v>
      </c>
      <c r="F403">
        <v>-16103.1</v>
      </c>
      <c r="G403">
        <v>-4380.13</v>
      </c>
      <c r="H403">
        <v>-3837.79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-6356.27</v>
      </c>
      <c r="P403">
        <v>316.63600000000002</v>
      </c>
      <c r="Q403">
        <v>418.30500000000001</v>
      </c>
      <c r="R403">
        <v>-7808.86</v>
      </c>
      <c r="S403">
        <v>-1589.44</v>
      </c>
      <c r="T403">
        <v>-637.14700000000005</v>
      </c>
    </row>
    <row r="404" spans="1:20" x14ac:dyDescent="0.15">
      <c r="A404">
        <v>400</v>
      </c>
      <c r="B404">
        <v>1</v>
      </c>
      <c r="C404">
        <v>0</v>
      </c>
      <c r="D404">
        <v>0</v>
      </c>
      <c r="E404">
        <v>0</v>
      </c>
      <c r="F404">
        <v>-15592.6</v>
      </c>
      <c r="G404">
        <v>-1265.82</v>
      </c>
      <c r="H404">
        <v>-2109.69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-6648.17</v>
      </c>
      <c r="P404">
        <v>1309.2</v>
      </c>
      <c r="Q404">
        <v>442.45499999999998</v>
      </c>
      <c r="R404">
        <v>-9271.93</v>
      </c>
      <c r="S404">
        <v>-1539.35</v>
      </c>
      <c r="T404">
        <v>-2720.36</v>
      </c>
    </row>
    <row r="405" spans="1:20" x14ac:dyDescent="0.15">
      <c r="A405">
        <v>401</v>
      </c>
      <c r="B405">
        <v>0</v>
      </c>
      <c r="C405">
        <v>0</v>
      </c>
      <c r="D405">
        <v>0</v>
      </c>
      <c r="E405">
        <v>0</v>
      </c>
      <c r="F405">
        <v>-13275.2</v>
      </c>
      <c r="G405">
        <v>1785.74</v>
      </c>
      <c r="H405">
        <v>-1742.11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-7083.51</v>
      </c>
      <c r="P405">
        <v>1916.82</v>
      </c>
      <c r="Q405">
        <v>449.911</v>
      </c>
      <c r="R405">
        <v>-10379.200000000001</v>
      </c>
      <c r="S405">
        <v>-1678.9</v>
      </c>
      <c r="T405">
        <v>-3303.17</v>
      </c>
    </row>
    <row r="406" spans="1:20" x14ac:dyDescent="0.15">
      <c r="A406">
        <v>402</v>
      </c>
      <c r="B406">
        <v>1</v>
      </c>
      <c r="C406">
        <v>0</v>
      </c>
      <c r="D406">
        <v>0</v>
      </c>
      <c r="E406">
        <v>0</v>
      </c>
      <c r="F406">
        <v>-9962.7099999999991</v>
      </c>
      <c r="G406">
        <v>3699.43</v>
      </c>
      <c r="H406">
        <v>-1877.42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-7942.53</v>
      </c>
      <c r="P406">
        <v>2093.3200000000002</v>
      </c>
      <c r="Q406">
        <v>466.60199999999998</v>
      </c>
      <c r="R406">
        <v>-10427.200000000001</v>
      </c>
      <c r="S406">
        <v>-1911.15</v>
      </c>
      <c r="T406">
        <v>-2508.79</v>
      </c>
    </row>
    <row r="407" spans="1:20" x14ac:dyDescent="0.15">
      <c r="A407">
        <v>403</v>
      </c>
      <c r="B407">
        <v>0</v>
      </c>
      <c r="C407">
        <v>0</v>
      </c>
      <c r="D407">
        <v>0</v>
      </c>
      <c r="E407">
        <v>0</v>
      </c>
      <c r="F407">
        <v>-7457.42</v>
      </c>
      <c r="G407">
        <v>6139.74</v>
      </c>
      <c r="H407">
        <v>-403.59899999999999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-8996.86</v>
      </c>
      <c r="P407">
        <v>2132.38</v>
      </c>
      <c r="Q407">
        <v>405.16500000000002</v>
      </c>
      <c r="R407">
        <v>-9986.4699999999993</v>
      </c>
      <c r="S407">
        <v>-1937.07</v>
      </c>
      <c r="T407">
        <v>-1086.57</v>
      </c>
    </row>
    <row r="408" spans="1:20" x14ac:dyDescent="0.15">
      <c r="A408">
        <v>404</v>
      </c>
      <c r="B408">
        <v>1</v>
      </c>
      <c r="C408">
        <v>0</v>
      </c>
      <c r="D408">
        <v>0</v>
      </c>
      <c r="E408">
        <v>0</v>
      </c>
      <c r="F408">
        <v>-7188.19</v>
      </c>
      <c r="G408">
        <v>4889.1000000000004</v>
      </c>
      <c r="H408">
        <v>4582.13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-10203.200000000001</v>
      </c>
      <c r="P408">
        <v>2158.3000000000002</v>
      </c>
      <c r="Q408">
        <v>262.05900000000003</v>
      </c>
      <c r="R408">
        <v>-9464.11</v>
      </c>
      <c r="S408">
        <v>-1857.17</v>
      </c>
      <c r="T408">
        <v>171.55699999999999</v>
      </c>
    </row>
    <row r="409" spans="1:20" x14ac:dyDescent="0.15">
      <c r="A409">
        <v>405</v>
      </c>
      <c r="B409">
        <v>0</v>
      </c>
      <c r="C409">
        <v>0</v>
      </c>
      <c r="D409">
        <v>0</v>
      </c>
      <c r="E409">
        <v>0</v>
      </c>
      <c r="F409">
        <v>-9191.34</v>
      </c>
      <c r="G409">
        <v>-5304.95</v>
      </c>
      <c r="H409">
        <v>6201.46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-10910.8</v>
      </c>
      <c r="P409">
        <v>2041.1</v>
      </c>
      <c r="Q409">
        <v>159.78399999999999</v>
      </c>
      <c r="R409">
        <v>-9049.7199999999993</v>
      </c>
      <c r="S409">
        <v>-1833.03</v>
      </c>
      <c r="T409">
        <v>689.59100000000001</v>
      </c>
    </row>
    <row r="410" spans="1:20" x14ac:dyDescent="0.15">
      <c r="A410">
        <v>406</v>
      </c>
      <c r="B410">
        <v>1</v>
      </c>
      <c r="C410">
        <v>0</v>
      </c>
      <c r="D410">
        <v>0</v>
      </c>
      <c r="E410">
        <v>0</v>
      </c>
      <c r="F410">
        <v>-5437.21</v>
      </c>
      <c r="G410">
        <v>-12212.7</v>
      </c>
      <c r="H410">
        <v>-2861.98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-10785.7</v>
      </c>
      <c r="P410">
        <v>1858.93</v>
      </c>
      <c r="Q410">
        <v>40.8245</v>
      </c>
      <c r="R410">
        <v>-8910.5499999999993</v>
      </c>
      <c r="S410">
        <v>-1795.72</v>
      </c>
      <c r="T410">
        <v>404.726</v>
      </c>
    </row>
    <row r="411" spans="1:20" x14ac:dyDescent="0.15">
      <c r="A411">
        <v>407</v>
      </c>
      <c r="B411">
        <v>0</v>
      </c>
      <c r="C411">
        <v>0</v>
      </c>
      <c r="D411">
        <v>0</v>
      </c>
      <c r="E411">
        <v>0</v>
      </c>
      <c r="F411">
        <v>-5474.95</v>
      </c>
      <c r="G411">
        <v>-12141.2</v>
      </c>
      <c r="H411">
        <v>-13430.4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-10101.4</v>
      </c>
      <c r="P411">
        <v>1730.75</v>
      </c>
      <c r="Q411">
        <v>-68.914699999999996</v>
      </c>
      <c r="R411">
        <v>-9111.59</v>
      </c>
      <c r="S411">
        <v>-1622.77</v>
      </c>
      <c r="T411">
        <v>-305.50799999999998</v>
      </c>
    </row>
    <row r="412" spans="1:20" x14ac:dyDescent="0.15">
      <c r="A412">
        <v>408</v>
      </c>
      <c r="B412">
        <v>1</v>
      </c>
      <c r="C412">
        <v>0</v>
      </c>
      <c r="D412">
        <v>0</v>
      </c>
      <c r="E412">
        <v>0</v>
      </c>
      <c r="F412">
        <v>-7394.03</v>
      </c>
      <c r="G412">
        <v>-8389.26</v>
      </c>
      <c r="H412">
        <v>-15735.3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-9277.92</v>
      </c>
      <c r="P412">
        <v>1669.3</v>
      </c>
      <c r="Q412">
        <v>-286.64600000000002</v>
      </c>
      <c r="R412">
        <v>-9554.06</v>
      </c>
      <c r="S412">
        <v>-1453.78</v>
      </c>
      <c r="T412">
        <v>-996.85900000000004</v>
      </c>
    </row>
    <row r="413" spans="1:20" x14ac:dyDescent="0.15">
      <c r="A413">
        <v>409</v>
      </c>
      <c r="B413">
        <v>0</v>
      </c>
      <c r="C413">
        <v>0</v>
      </c>
      <c r="D413">
        <v>0</v>
      </c>
      <c r="E413">
        <v>0</v>
      </c>
      <c r="F413">
        <v>-7744.24</v>
      </c>
      <c r="G413">
        <v>-1827.46</v>
      </c>
      <c r="H413">
        <v>-14547.5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-8573.4</v>
      </c>
      <c r="P413">
        <v>1488.88</v>
      </c>
      <c r="Q413">
        <v>-704.97500000000002</v>
      </c>
      <c r="R413">
        <v>-9892.0300000000007</v>
      </c>
      <c r="S413">
        <v>-1468.71</v>
      </c>
      <c r="T413">
        <v>-1366.43</v>
      </c>
    </row>
    <row r="414" spans="1:20" x14ac:dyDescent="0.15">
      <c r="A414">
        <v>410</v>
      </c>
      <c r="B414">
        <v>1</v>
      </c>
      <c r="C414">
        <v>0</v>
      </c>
      <c r="D414">
        <v>0</v>
      </c>
      <c r="E414">
        <v>0</v>
      </c>
      <c r="F414">
        <v>-6528.08</v>
      </c>
      <c r="G414">
        <v>1545.61</v>
      </c>
      <c r="H414">
        <v>-7722.57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-7963.7</v>
      </c>
      <c r="P414">
        <v>1206.18</v>
      </c>
      <c r="Q414">
        <v>-1139.98</v>
      </c>
      <c r="R414">
        <v>-9750.19</v>
      </c>
      <c r="S414">
        <v>-1509.52</v>
      </c>
      <c r="T414">
        <v>-1323.38</v>
      </c>
    </row>
    <row r="415" spans="1:20" x14ac:dyDescent="0.15">
      <c r="A415">
        <v>411</v>
      </c>
      <c r="B415">
        <v>0</v>
      </c>
      <c r="C415">
        <v>0</v>
      </c>
      <c r="D415">
        <v>0</v>
      </c>
      <c r="E415">
        <v>0</v>
      </c>
      <c r="F415">
        <v>-3309.08</v>
      </c>
      <c r="G415">
        <v>2552.2600000000002</v>
      </c>
      <c r="H415">
        <v>2272.08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-7441.34</v>
      </c>
      <c r="P415">
        <v>819.44899999999996</v>
      </c>
      <c r="Q415">
        <v>-1513.51</v>
      </c>
      <c r="R415">
        <v>-9104.9</v>
      </c>
      <c r="S415">
        <v>-1470.45</v>
      </c>
      <c r="T415">
        <v>-1016.54</v>
      </c>
    </row>
    <row r="416" spans="1:20" x14ac:dyDescent="0.15">
      <c r="A416">
        <v>412</v>
      </c>
      <c r="B416">
        <v>1</v>
      </c>
      <c r="C416">
        <v>0</v>
      </c>
      <c r="D416">
        <v>0</v>
      </c>
      <c r="E416">
        <v>0</v>
      </c>
      <c r="F416">
        <v>-562.47400000000005</v>
      </c>
      <c r="G416">
        <v>3183.59</v>
      </c>
      <c r="H416">
        <v>9400.9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-6974.74</v>
      </c>
      <c r="P416">
        <v>393.64699999999999</v>
      </c>
      <c r="Q416">
        <v>-1729.02</v>
      </c>
      <c r="R416">
        <v>-8337.17</v>
      </c>
      <c r="S416">
        <v>-1399.77</v>
      </c>
      <c r="T416">
        <v>-637.27800000000002</v>
      </c>
    </row>
    <row r="417" spans="1:20" x14ac:dyDescent="0.15">
      <c r="A417">
        <v>413</v>
      </c>
      <c r="B417">
        <v>0</v>
      </c>
      <c r="C417">
        <v>0</v>
      </c>
      <c r="D417">
        <v>0</v>
      </c>
      <c r="E417">
        <v>0</v>
      </c>
      <c r="F417">
        <v>-1568.09</v>
      </c>
      <c r="G417">
        <v>-123.922</v>
      </c>
      <c r="H417">
        <v>5926.33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-6547.2</v>
      </c>
      <c r="P417">
        <v>-50.552199999999999</v>
      </c>
      <c r="Q417">
        <v>-1831.3</v>
      </c>
      <c r="R417">
        <v>-7709.08</v>
      </c>
      <c r="S417">
        <v>-1297.49</v>
      </c>
      <c r="T417">
        <v>-302.83100000000002</v>
      </c>
    </row>
    <row r="418" spans="1:20" x14ac:dyDescent="0.15">
      <c r="A418">
        <v>414</v>
      </c>
      <c r="B418">
        <v>1</v>
      </c>
      <c r="C418">
        <v>0</v>
      </c>
      <c r="D418">
        <v>0</v>
      </c>
      <c r="E418">
        <v>0</v>
      </c>
      <c r="F418">
        <v>-2101.9499999999998</v>
      </c>
      <c r="G418">
        <v>-4464.75</v>
      </c>
      <c r="H418">
        <v>-1530.15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-6153</v>
      </c>
      <c r="P418">
        <v>-398.20699999999999</v>
      </c>
      <c r="Q418">
        <v>-1935.31</v>
      </c>
      <c r="R418">
        <v>-7320.63</v>
      </c>
      <c r="S418">
        <v>-1193.48</v>
      </c>
      <c r="T418">
        <v>-165.49</v>
      </c>
    </row>
    <row r="419" spans="1:20" x14ac:dyDescent="0.15">
      <c r="A419">
        <v>415</v>
      </c>
      <c r="B419">
        <v>0</v>
      </c>
      <c r="C419">
        <v>0</v>
      </c>
      <c r="D419">
        <v>0</v>
      </c>
      <c r="E419">
        <v>0</v>
      </c>
      <c r="F419">
        <v>-1471.58</v>
      </c>
      <c r="G419">
        <v>-6756.36</v>
      </c>
      <c r="H419">
        <v>-7940.74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-5718</v>
      </c>
      <c r="P419">
        <v>-715.97900000000004</v>
      </c>
      <c r="Q419">
        <v>-1959.44</v>
      </c>
      <c r="R419">
        <v>-6989.63</v>
      </c>
      <c r="S419">
        <v>-1146.93</v>
      </c>
      <c r="T419">
        <v>-279.274</v>
      </c>
    </row>
    <row r="420" spans="1:20" x14ac:dyDescent="0.15">
      <c r="A420">
        <v>416</v>
      </c>
      <c r="B420">
        <v>1</v>
      </c>
      <c r="C420">
        <v>0</v>
      </c>
      <c r="D420">
        <v>0</v>
      </c>
      <c r="E420">
        <v>0</v>
      </c>
      <c r="F420">
        <v>-894.09799999999996</v>
      </c>
      <c r="G420">
        <v>-7037.88</v>
      </c>
      <c r="H420">
        <v>-10745.8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-5299.67</v>
      </c>
      <c r="P420">
        <v>-944.68700000000001</v>
      </c>
      <c r="Q420">
        <v>-1959.44</v>
      </c>
      <c r="R420">
        <v>-6610.37</v>
      </c>
      <c r="S420">
        <v>-1059.5899999999999</v>
      </c>
      <c r="T420">
        <v>-651.06299999999999</v>
      </c>
    </row>
    <row r="421" spans="1:20" x14ac:dyDescent="0.15">
      <c r="A421">
        <v>417</v>
      </c>
      <c r="B421">
        <v>0</v>
      </c>
      <c r="C421">
        <v>0</v>
      </c>
      <c r="D421">
        <v>0</v>
      </c>
      <c r="E421">
        <v>0</v>
      </c>
      <c r="F421">
        <v>-918.85299999999995</v>
      </c>
      <c r="G421">
        <v>-6460.9</v>
      </c>
      <c r="H421">
        <v>-8819.9599999999991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-4887.09</v>
      </c>
      <c r="P421">
        <v>-1152.69</v>
      </c>
      <c r="Q421">
        <v>-1981.86</v>
      </c>
      <c r="R421">
        <v>-6231.11</v>
      </c>
      <c r="S421">
        <v>-988.90700000000004</v>
      </c>
      <c r="T421">
        <v>-953.88</v>
      </c>
    </row>
    <row r="422" spans="1:20" x14ac:dyDescent="0.15">
      <c r="A422">
        <v>418</v>
      </c>
      <c r="B422">
        <v>1</v>
      </c>
      <c r="C422">
        <v>0</v>
      </c>
      <c r="D422">
        <v>0</v>
      </c>
      <c r="E422">
        <v>0</v>
      </c>
      <c r="F422">
        <v>-1232.55</v>
      </c>
      <c r="G422">
        <v>-5434.59</v>
      </c>
      <c r="H422">
        <v>-4725.1899999999996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-4593.46</v>
      </c>
      <c r="P422">
        <v>-1200.95</v>
      </c>
      <c r="Q422">
        <v>-2054.2600000000002</v>
      </c>
      <c r="R422">
        <v>-5844.38</v>
      </c>
      <c r="S422">
        <v>-894.09199999999998</v>
      </c>
      <c r="T422">
        <v>-1052.1099999999999</v>
      </c>
    </row>
    <row r="423" spans="1:20" x14ac:dyDescent="0.15">
      <c r="A423">
        <v>419</v>
      </c>
      <c r="B423">
        <v>0</v>
      </c>
      <c r="C423">
        <v>0</v>
      </c>
      <c r="D423">
        <v>0</v>
      </c>
      <c r="E423">
        <v>0</v>
      </c>
      <c r="F423">
        <v>-1240.03</v>
      </c>
      <c r="G423">
        <v>-4419.82</v>
      </c>
      <c r="H423">
        <v>-1820.82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-4379.7</v>
      </c>
      <c r="P423">
        <v>-1171.05</v>
      </c>
      <c r="Q423">
        <v>-2046.78</v>
      </c>
      <c r="R423">
        <v>-5433.51</v>
      </c>
      <c r="S423">
        <v>-806.75199999999995</v>
      </c>
      <c r="T423">
        <v>-912.44500000000005</v>
      </c>
    </row>
    <row r="424" spans="1:20" x14ac:dyDescent="0.15">
      <c r="A424">
        <v>420</v>
      </c>
      <c r="B424">
        <v>1</v>
      </c>
      <c r="C424">
        <v>0</v>
      </c>
      <c r="D424">
        <v>0</v>
      </c>
      <c r="E424">
        <v>0</v>
      </c>
      <c r="F424">
        <v>-1196.8699999999999</v>
      </c>
      <c r="G424">
        <v>-3687.8</v>
      </c>
      <c r="H424">
        <v>-1408.59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-4234.93</v>
      </c>
      <c r="P424">
        <v>-1052.0999999999999</v>
      </c>
      <c r="Q424">
        <v>-2030.13</v>
      </c>
      <c r="R424">
        <v>-5037.6000000000004</v>
      </c>
      <c r="S424">
        <v>-751.01800000000003</v>
      </c>
      <c r="T424">
        <v>-642.952</v>
      </c>
    </row>
    <row r="425" spans="1:20" x14ac:dyDescent="0.15">
      <c r="A425">
        <v>421</v>
      </c>
      <c r="B425">
        <v>0</v>
      </c>
      <c r="C425">
        <v>0</v>
      </c>
      <c r="D425">
        <v>0</v>
      </c>
      <c r="E425">
        <v>0</v>
      </c>
      <c r="F425">
        <v>-912.42499999999995</v>
      </c>
      <c r="G425">
        <v>-3192.99</v>
      </c>
      <c r="H425">
        <v>-2412.4699999999998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-4175.1099999999997</v>
      </c>
      <c r="P425">
        <v>-964.76700000000005</v>
      </c>
      <c r="Q425">
        <v>-2016.87</v>
      </c>
      <c r="R425">
        <v>-4734.8100000000004</v>
      </c>
      <c r="S425">
        <v>-734.36800000000005</v>
      </c>
      <c r="T425">
        <v>-429.19400000000002</v>
      </c>
    </row>
    <row r="426" spans="1:20" x14ac:dyDescent="0.15">
      <c r="A426">
        <v>422</v>
      </c>
      <c r="B426">
        <v>1</v>
      </c>
      <c r="C426">
        <v>0</v>
      </c>
      <c r="D426">
        <v>0</v>
      </c>
      <c r="E426">
        <v>0</v>
      </c>
      <c r="F426">
        <v>-687.80799999999999</v>
      </c>
      <c r="G426">
        <v>-2544.2399999999998</v>
      </c>
      <c r="H426">
        <v>-3295.01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-3944.7</v>
      </c>
      <c r="P426">
        <v>-916.51400000000001</v>
      </c>
      <c r="Q426">
        <v>-1881.28</v>
      </c>
      <c r="R426">
        <v>-4591.74</v>
      </c>
      <c r="S426">
        <v>-751.01599999999996</v>
      </c>
      <c r="T426">
        <v>-299.39299999999997</v>
      </c>
    </row>
    <row r="427" spans="1:20" x14ac:dyDescent="0.15">
      <c r="A427">
        <v>423</v>
      </c>
      <c r="B427">
        <v>0</v>
      </c>
      <c r="C427">
        <v>0</v>
      </c>
      <c r="D427">
        <v>0</v>
      </c>
      <c r="E427">
        <v>0</v>
      </c>
      <c r="F427">
        <v>-678.64200000000005</v>
      </c>
      <c r="G427">
        <v>-2011.06</v>
      </c>
      <c r="H427">
        <v>-3751.7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-3839.04</v>
      </c>
      <c r="P427">
        <v>-901.55499999999995</v>
      </c>
      <c r="Q427">
        <v>-1840.51</v>
      </c>
      <c r="R427">
        <v>-4504.3999999999996</v>
      </c>
      <c r="S427">
        <v>-719.41099999999994</v>
      </c>
      <c r="T427">
        <v>-400.00099999999998</v>
      </c>
    </row>
    <row r="428" spans="1:20" x14ac:dyDescent="0.15">
      <c r="A428">
        <v>424</v>
      </c>
      <c r="B428">
        <v>1</v>
      </c>
      <c r="C428">
        <v>0</v>
      </c>
      <c r="D428">
        <v>0</v>
      </c>
      <c r="E428">
        <v>0</v>
      </c>
      <c r="F428">
        <v>-764.29399999999998</v>
      </c>
      <c r="G428">
        <v>-1769.82</v>
      </c>
      <c r="H428">
        <v>-3809.12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-3947.13</v>
      </c>
      <c r="P428">
        <v>-830.86400000000003</v>
      </c>
      <c r="Q428">
        <v>-1857.15</v>
      </c>
      <c r="R428">
        <v>-4433.71</v>
      </c>
      <c r="S428">
        <v>-695.28700000000003</v>
      </c>
      <c r="T428">
        <v>-628.71699999999998</v>
      </c>
    </row>
    <row r="429" spans="1:20" x14ac:dyDescent="0.15">
      <c r="A429">
        <v>425</v>
      </c>
      <c r="B429">
        <v>0</v>
      </c>
      <c r="C429">
        <v>0</v>
      </c>
      <c r="D429">
        <v>0</v>
      </c>
      <c r="E429">
        <v>0</v>
      </c>
      <c r="F429">
        <v>-929.80100000000004</v>
      </c>
      <c r="G429">
        <v>-1792.27</v>
      </c>
      <c r="H429">
        <v>-3753.39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-4222.42</v>
      </c>
      <c r="P429">
        <v>-728.56799999999998</v>
      </c>
      <c r="Q429">
        <v>-1840.51</v>
      </c>
      <c r="R429">
        <v>-4331.42</v>
      </c>
      <c r="S429">
        <v>-695.28700000000003</v>
      </c>
      <c r="T429">
        <v>-866.59299999999996</v>
      </c>
    </row>
    <row r="430" spans="1:20" x14ac:dyDescent="0.15">
      <c r="A430">
        <v>426</v>
      </c>
      <c r="B430">
        <v>1</v>
      </c>
      <c r="C430">
        <v>0</v>
      </c>
      <c r="D430">
        <v>0</v>
      </c>
      <c r="E430">
        <v>0</v>
      </c>
      <c r="F430">
        <v>-1141.8800000000001</v>
      </c>
      <c r="G430">
        <v>-1931.98</v>
      </c>
      <c r="H430">
        <v>-3706.82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-4547.62</v>
      </c>
      <c r="P430">
        <v>-609.63099999999997</v>
      </c>
      <c r="Q430">
        <v>-1864.63</v>
      </c>
      <c r="R430">
        <v>-4197.5200000000004</v>
      </c>
      <c r="S430">
        <v>-702.76900000000001</v>
      </c>
      <c r="T430">
        <v>-1003.84</v>
      </c>
    </row>
    <row r="431" spans="1:20" x14ac:dyDescent="0.15">
      <c r="A431">
        <v>427</v>
      </c>
      <c r="B431">
        <v>0</v>
      </c>
      <c r="C431">
        <v>0</v>
      </c>
      <c r="D431">
        <v>0</v>
      </c>
      <c r="E431">
        <v>0</v>
      </c>
      <c r="F431">
        <v>-1433.81</v>
      </c>
      <c r="G431">
        <v>-2156.5500000000002</v>
      </c>
      <c r="H431">
        <v>-3649.42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-4748.08</v>
      </c>
      <c r="P431">
        <v>-514.81600000000003</v>
      </c>
      <c r="Q431">
        <v>-1864.63</v>
      </c>
      <c r="R431">
        <v>-4039.49</v>
      </c>
      <c r="S431">
        <v>-726.89099999999996</v>
      </c>
      <c r="T431">
        <v>-942.30399999999997</v>
      </c>
    </row>
    <row r="432" spans="1:20" x14ac:dyDescent="0.15">
      <c r="A432">
        <v>428</v>
      </c>
      <c r="B432">
        <v>1</v>
      </c>
      <c r="C432">
        <v>0</v>
      </c>
      <c r="D432">
        <v>0</v>
      </c>
      <c r="E432">
        <v>0</v>
      </c>
      <c r="F432">
        <v>-1697.46</v>
      </c>
      <c r="G432">
        <v>-2173.19</v>
      </c>
      <c r="H432">
        <v>-3750.05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-4764.71</v>
      </c>
      <c r="P432">
        <v>-405.03199999999998</v>
      </c>
      <c r="Q432">
        <v>-1857.15</v>
      </c>
      <c r="R432">
        <v>-3911.4</v>
      </c>
      <c r="S432">
        <v>-734.375</v>
      </c>
      <c r="T432">
        <v>-769.31</v>
      </c>
    </row>
    <row r="433" spans="1:20" x14ac:dyDescent="0.15">
      <c r="A433">
        <v>429</v>
      </c>
      <c r="B433">
        <v>0</v>
      </c>
      <c r="C433">
        <v>0</v>
      </c>
      <c r="D433">
        <v>0</v>
      </c>
      <c r="E433">
        <v>0</v>
      </c>
      <c r="F433">
        <v>-1807.25</v>
      </c>
      <c r="G433">
        <v>-2134.1</v>
      </c>
      <c r="H433">
        <v>-3986.26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-4748.08</v>
      </c>
      <c r="P433">
        <v>-239.52099999999999</v>
      </c>
      <c r="Q433">
        <v>-1855.49</v>
      </c>
      <c r="R433">
        <v>-3909.74</v>
      </c>
      <c r="S433">
        <v>-765.98</v>
      </c>
      <c r="T433">
        <v>-578.01800000000003</v>
      </c>
    </row>
    <row r="434" spans="1:20" x14ac:dyDescent="0.15">
      <c r="A434">
        <v>430</v>
      </c>
      <c r="B434">
        <v>1</v>
      </c>
      <c r="C434">
        <v>0</v>
      </c>
      <c r="D434">
        <v>0</v>
      </c>
      <c r="E434">
        <v>0</v>
      </c>
      <c r="F434">
        <v>-1987.74</v>
      </c>
      <c r="G434">
        <v>-2115.81</v>
      </c>
      <c r="H434">
        <v>-4270.71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-4779.68</v>
      </c>
      <c r="P434">
        <v>-42.403399999999998</v>
      </c>
      <c r="Q434">
        <v>-1950.3</v>
      </c>
      <c r="R434">
        <v>-4019.53</v>
      </c>
      <c r="S434">
        <v>-812.55899999999997</v>
      </c>
      <c r="T434">
        <v>-498.17599999999999</v>
      </c>
    </row>
    <row r="435" spans="1:20" x14ac:dyDescent="0.15">
      <c r="A435">
        <v>431</v>
      </c>
      <c r="B435">
        <v>0</v>
      </c>
      <c r="C435">
        <v>0</v>
      </c>
      <c r="D435">
        <v>0</v>
      </c>
      <c r="E435">
        <v>0</v>
      </c>
      <c r="F435">
        <v>-2278.02</v>
      </c>
      <c r="G435">
        <v>-2264.69</v>
      </c>
      <c r="H435">
        <v>-4495.25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-4818.78</v>
      </c>
      <c r="P435">
        <v>148.88</v>
      </c>
      <c r="Q435">
        <v>-2052.6</v>
      </c>
      <c r="R435">
        <v>-4207.51</v>
      </c>
      <c r="S435">
        <v>-892.39800000000002</v>
      </c>
      <c r="T435">
        <v>-511.49900000000002</v>
      </c>
    </row>
    <row r="436" spans="1:20" x14ac:dyDescent="0.15">
      <c r="A436">
        <v>432</v>
      </c>
      <c r="B436">
        <v>1</v>
      </c>
      <c r="C436">
        <v>0</v>
      </c>
      <c r="D436">
        <v>0</v>
      </c>
      <c r="E436">
        <v>0</v>
      </c>
      <c r="F436">
        <v>-2726.32</v>
      </c>
      <c r="G436">
        <v>-2426.0100000000002</v>
      </c>
      <c r="H436">
        <v>-4496.8999999999996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-4874.5</v>
      </c>
      <c r="P436">
        <v>243.69499999999999</v>
      </c>
      <c r="Q436">
        <v>-2179.02</v>
      </c>
      <c r="R436">
        <v>-4491.95</v>
      </c>
      <c r="S436">
        <v>-909.02499999999998</v>
      </c>
      <c r="T436">
        <v>-677.01300000000003</v>
      </c>
    </row>
    <row r="437" spans="1:20" x14ac:dyDescent="0.15">
      <c r="A437">
        <v>433</v>
      </c>
      <c r="B437">
        <v>0</v>
      </c>
      <c r="C437">
        <v>0</v>
      </c>
      <c r="D437">
        <v>0</v>
      </c>
      <c r="E437">
        <v>0</v>
      </c>
      <c r="F437">
        <v>-3317.68</v>
      </c>
      <c r="G437">
        <v>-2312.02</v>
      </c>
      <c r="H437">
        <v>-4349.6499999999996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-4913.59</v>
      </c>
      <c r="P437">
        <v>331.01900000000001</v>
      </c>
      <c r="Q437">
        <v>-2290.46</v>
      </c>
      <c r="R437">
        <v>-4783.8900000000003</v>
      </c>
      <c r="S437">
        <v>-899.89</v>
      </c>
      <c r="T437">
        <v>-844.173</v>
      </c>
    </row>
    <row r="438" spans="1:20" x14ac:dyDescent="0.15">
      <c r="A438">
        <v>434</v>
      </c>
      <c r="B438">
        <v>1</v>
      </c>
      <c r="C438">
        <v>0</v>
      </c>
      <c r="D438">
        <v>0</v>
      </c>
      <c r="E438">
        <v>0</v>
      </c>
      <c r="F438">
        <v>-4011.35</v>
      </c>
      <c r="G438">
        <v>-1827.88</v>
      </c>
      <c r="H438">
        <v>-4063.57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-4976.8</v>
      </c>
      <c r="P438">
        <v>409.21199999999999</v>
      </c>
      <c r="Q438">
        <v>-2346.1799999999998</v>
      </c>
      <c r="R438">
        <v>-5069.97</v>
      </c>
      <c r="S438">
        <v>-948.11800000000005</v>
      </c>
      <c r="T438">
        <v>-924.005</v>
      </c>
    </row>
    <row r="439" spans="1:20" x14ac:dyDescent="0.15">
      <c r="A439">
        <v>435</v>
      </c>
      <c r="B439">
        <v>0</v>
      </c>
      <c r="C439">
        <v>0</v>
      </c>
      <c r="D439">
        <v>0</v>
      </c>
      <c r="E439">
        <v>0</v>
      </c>
      <c r="F439">
        <v>-4876.3999999999996</v>
      </c>
      <c r="G439">
        <v>-1088.57</v>
      </c>
      <c r="H439">
        <v>-3941.37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-5055</v>
      </c>
      <c r="P439">
        <v>528.13900000000001</v>
      </c>
      <c r="Q439">
        <v>-2377.79</v>
      </c>
      <c r="R439">
        <v>-5252.11</v>
      </c>
      <c r="S439">
        <v>-963.10299999999995</v>
      </c>
      <c r="T439">
        <v>-933.13400000000001</v>
      </c>
    </row>
    <row r="440" spans="1:20" x14ac:dyDescent="0.15">
      <c r="A440">
        <v>436</v>
      </c>
      <c r="B440">
        <v>1</v>
      </c>
      <c r="C440">
        <v>0</v>
      </c>
      <c r="D440">
        <v>0</v>
      </c>
      <c r="E440">
        <v>0</v>
      </c>
      <c r="F440">
        <v>-6020.04</v>
      </c>
      <c r="G440">
        <v>-771.85</v>
      </c>
      <c r="H440">
        <v>-4073.65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-5181.42</v>
      </c>
      <c r="P440">
        <v>592.98199999999997</v>
      </c>
      <c r="Q440">
        <v>-2439.37</v>
      </c>
      <c r="R440">
        <v>-5402.64</v>
      </c>
      <c r="S440">
        <v>-1033.81</v>
      </c>
      <c r="T440">
        <v>-862.43100000000004</v>
      </c>
    </row>
    <row r="441" spans="1:20" x14ac:dyDescent="0.15">
      <c r="A441">
        <v>437</v>
      </c>
      <c r="B441">
        <v>0</v>
      </c>
      <c r="C441">
        <v>0</v>
      </c>
      <c r="D441">
        <v>0</v>
      </c>
      <c r="E441">
        <v>0</v>
      </c>
      <c r="F441">
        <v>-7344.2</v>
      </c>
      <c r="G441">
        <v>-1141.3399999999999</v>
      </c>
      <c r="H441">
        <v>-4296.51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-5307.84</v>
      </c>
      <c r="P441">
        <v>576.36500000000001</v>
      </c>
      <c r="Q441">
        <v>-2597.39</v>
      </c>
      <c r="R441">
        <v>-5544.05</v>
      </c>
      <c r="S441">
        <v>-1113.6300000000001</v>
      </c>
      <c r="T441">
        <v>-767.61599999999999</v>
      </c>
    </row>
    <row r="442" spans="1:20" x14ac:dyDescent="0.15">
      <c r="A442">
        <v>438</v>
      </c>
      <c r="B442">
        <v>1</v>
      </c>
      <c r="C442">
        <v>0</v>
      </c>
      <c r="D442">
        <v>0</v>
      </c>
      <c r="E442">
        <v>0</v>
      </c>
      <c r="F442">
        <v>-8876.23</v>
      </c>
      <c r="G442">
        <v>-2269.39</v>
      </c>
      <c r="H442">
        <v>-4377.96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-5434.26</v>
      </c>
      <c r="P442">
        <v>622.96100000000001</v>
      </c>
      <c r="Q442">
        <v>-2762.91</v>
      </c>
      <c r="R442">
        <v>-5718.69</v>
      </c>
      <c r="S442">
        <v>-1145.24</v>
      </c>
      <c r="T442">
        <v>-702.78200000000004</v>
      </c>
    </row>
    <row r="443" spans="1:20" x14ac:dyDescent="0.15">
      <c r="A443">
        <v>439</v>
      </c>
      <c r="B443">
        <v>0</v>
      </c>
      <c r="C443">
        <v>0</v>
      </c>
      <c r="D443">
        <v>0</v>
      </c>
      <c r="E443">
        <v>0</v>
      </c>
      <c r="F443">
        <v>-10411.5</v>
      </c>
      <c r="G443">
        <v>-4088.5</v>
      </c>
      <c r="H443">
        <v>-4479.67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-5553.18</v>
      </c>
      <c r="P443">
        <v>695.28700000000003</v>
      </c>
      <c r="Q443">
        <v>-2967.53</v>
      </c>
      <c r="R443">
        <v>-5837.62</v>
      </c>
      <c r="S443">
        <v>-1176.8399999999999</v>
      </c>
      <c r="T443">
        <v>-741.88400000000001</v>
      </c>
    </row>
    <row r="444" spans="1:20" x14ac:dyDescent="0.15">
      <c r="A444">
        <v>440</v>
      </c>
      <c r="B444">
        <v>1</v>
      </c>
      <c r="C444">
        <v>0</v>
      </c>
      <c r="D444">
        <v>0</v>
      </c>
      <c r="E444">
        <v>0</v>
      </c>
      <c r="F444">
        <v>-11689.7</v>
      </c>
      <c r="G444">
        <v>-6164.29</v>
      </c>
      <c r="H444">
        <v>-5404.18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-5618</v>
      </c>
      <c r="P444">
        <v>717.78</v>
      </c>
      <c r="Q444">
        <v>-3257.86</v>
      </c>
      <c r="R444">
        <v>-5947.43</v>
      </c>
      <c r="S444">
        <v>-1208.45</v>
      </c>
      <c r="T444">
        <v>-812.59199999999998</v>
      </c>
    </row>
    <row r="445" spans="1:20" x14ac:dyDescent="0.15">
      <c r="A445">
        <v>441</v>
      </c>
      <c r="B445">
        <v>0</v>
      </c>
      <c r="C445">
        <v>0</v>
      </c>
      <c r="D445">
        <v>0</v>
      </c>
      <c r="E445">
        <v>0</v>
      </c>
      <c r="F445">
        <v>-12531.2</v>
      </c>
      <c r="G445">
        <v>-7610.11</v>
      </c>
      <c r="H445">
        <v>-7118.9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-5601.4</v>
      </c>
      <c r="P445">
        <v>790.09900000000005</v>
      </c>
      <c r="Q445">
        <v>-3676.23</v>
      </c>
      <c r="R445">
        <v>-6142.94</v>
      </c>
      <c r="S445">
        <v>-1225.06</v>
      </c>
      <c r="T445">
        <v>-862.41399999999999</v>
      </c>
    </row>
    <row r="446" spans="1:20" x14ac:dyDescent="0.15">
      <c r="A446">
        <v>442</v>
      </c>
      <c r="B446">
        <v>1</v>
      </c>
      <c r="C446">
        <v>0</v>
      </c>
      <c r="D446">
        <v>0</v>
      </c>
      <c r="E446">
        <v>0</v>
      </c>
      <c r="F446">
        <v>-13124.2</v>
      </c>
      <c r="G446">
        <v>-7943.3</v>
      </c>
      <c r="H446">
        <v>-7894.01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-5633</v>
      </c>
      <c r="P446">
        <v>782.59900000000005</v>
      </c>
      <c r="Q446">
        <v>-4081.2</v>
      </c>
      <c r="R446">
        <v>-6488.99</v>
      </c>
      <c r="S446">
        <v>-1208.45</v>
      </c>
      <c r="T446">
        <v>-767.6</v>
      </c>
    </row>
    <row r="447" spans="1:20" x14ac:dyDescent="0.15">
      <c r="A447">
        <v>443</v>
      </c>
      <c r="B447">
        <v>0</v>
      </c>
      <c r="C447">
        <v>0</v>
      </c>
      <c r="D447">
        <v>0</v>
      </c>
      <c r="E447">
        <v>0</v>
      </c>
      <c r="F447">
        <v>-13723.1</v>
      </c>
      <c r="G447">
        <v>-7684.56</v>
      </c>
      <c r="H447">
        <v>-7086.19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-5664.61</v>
      </c>
      <c r="P447">
        <v>750.99400000000003</v>
      </c>
      <c r="Q447">
        <v>-4313.1400000000003</v>
      </c>
      <c r="R447">
        <v>-6931.46</v>
      </c>
      <c r="S447">
        <v>-1247.56</v>
      </c>
      <c r="T447">
        <v>-665.28399999999999</v>
      </c>
    </row>
    <row r="448" spans="1:20" x14ac:dyDescent="0.15">
      <c r="A448">
        <v>444</v>
      </c>
      <c r="B448">
        <v>1</v>
      </c>
      <c r="C448">
        <v>0</v>
      </c>
      <c r="D448">
        <v>0</v>
      </c>
      <c r="E448">
        <v>0</v>
      </c>
      <c r="F448">
        <v>-14636</v>
      </c>
      <c r="G448">
        <v>-7650.39</v>
      </c>
      <c r="H448">
        <v>-5991.82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-5741.22</v>
      </c>
      <c r="P448">
        <v>689.38099999999997</v>
      </c>
      <c r="Q448">
        <v>-4316.33</v>
      </c>
      <c r="R448">
        <v>-7366.43</v>
      </c>
      <c r="S448">
        <v>-1310.77</v>
      </c>
      <c r="T448">
        <v>-598.87900000000002</v>
      </c>
    </row>
    <row r="449" spans="1:20" x14ac:dyDescent="0.15">
      <c r="A449">
        <v>445</v>
      </c>
      <c r="B449">
        <v>0</v>
      </c>
      <c r="C449">
        <v>0</v>
      </c>
      <c r="D449">
        <v>0</v>
      </c>
      <c r="E449">
        <v>0</v>
      </c>
      <c r="F449">
        <v>-15842.7</v>
      </c>
      <c r="G449">
        <v>-8349.81</v>
      </c>
      <c r="H449">
        <v>-5708.71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-5969.96</v>
      </c>
      <c r="P449">
        <v>546.36199999999997</v>
      </c>
      <c r="Q449">
        <v>-4119.2</v>
      </c>
      <c r="R449">
        <v>-7769.79</v>
      </c>
      <c r="S449">
        <v>-1366.47</v>
      </c>
      <c r="T449">
        <v>-740.30499999999995</v>
      </c>
    </row>
    <row r="450" spans="1:20" x14ac:dyDescent="0.15">
      <c r="A450">
        <v>446</v>
      </c>
      <c r="B450">
        <v>1</v>
      </c>
      <c r="C450">
        <v>0</v>
      </c>
      <c r="D450">
        <v>0</v>
      </c>
      <c r="E450">
        <v>0</v>
      </c>
      <c r="F450">
        <v>-14299.6</v>
      </c>
      <c r="G450">
        <v>-7776.59</v>
      </c>
      <c r="H450">
        <v>-7257.36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-6260.32</v>
      </c>
      <c r="P450">
        <v>429.03500000000003</v>
      </c>
      <c r="Q450">
        <v>-3935.48</v>
      </c>
      <c r="R450">
        <v>-8149.05</v>
      </c>
      <c r="S450">
        <v>-1413.09</v>
      </c>
      <c r="T450">
        <v>-907.423</v>
      </c>
    </row>
    <row r="451" spans="1:20" x14ac:dyDescent="0.15">
      <c r="A451">
        <v>447</v>
      </c>
      <c r="B451">
        <v>0</v>
      </c>
      <c r="C451">
        <v>0</v>
      </c>
      <c r="D451">
        <v>0</v>
      </c>
      <c r="E451">
        <v>0</v>
      </c>
      <c r="F451">
        <v>-9643.5400000000009</v>
      </c>
      <c r="G451">
        <v>-7429.27</v>
      </c>
      <c r="H451">
        <v>-8288.15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-6633.66</v>
      </c>
      <c r="P451">
        <v>276.93</v>
      </c>
      <c r="Q451">
        <v>-3962.34</v>
      </c>
      <c r="R451">
        <v>-8483.2800000000007</v>
      </c>
      <c r="S451">
        <v>-1485.39</v>
      </c>
      <c r="T451">
        <v>-1002.24</v>
      </c>
    </row>
    <row r="452" spans="1:20" x14ac:dyDescent="0.15">
      <c r="A452">
        <v>448</v>
      </c>
      <c r="B452">
        <v>1</v>
      </c>
      <c r="C452">
        <v>0</v>
      </c>
      <c r="D452">
        <v>0</v>
      </c>
      <c r="E452">
        <v>0</v>
      </c>
      <c r="F452">
        <v>-10355.799999999999</v>
      </c>
      <c r="G452">
        <v>-8263.64</v>
      </c>
      <c r="H452">
        <v>-7528.45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-6901.51</v>
      </c>
      <c r="P452">
        <v>267.84399999999999</v>
      </c>
      <c r="Q452">
        <v>-4143.28</v>
      </c>
      <c r="R452">
        <v>-8635.3799999999992</v>
      </c>
      <c r="S452">
        <v>-1485.39</v>
      </c>
      <c r="T452">
        <v>-1052.02</v>
      </c>
    </row>
    <row r="453" spans="1:20" x14ac:dyDescent="0.15">
      <c r="A453">
        <v>449</v>
      </c>
      <c r="B453">
        <v>0</v>
      </c>
      <c r="C453">
        <v>0</v>
      </c>
      <c r="D453">
        <v>0</v>
      </c>
      <c r="E453">
        <v>0</v>
      </c>
      <c r="F453">
        <v>-12096.4</v>
      </c>
      <c r="G453">
        <v>-8386.91</v>
      </c>
      <c r="H453">
        <v>-5893.62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-7195.04</v>
      </c>
      <c r="P453">
        <v>368.589</v>
      </c>
      <c r="Q453">
        <v>-3912.96</v>
      </c>
      <c r="R453">
        <v>-8659.48</v>
      </c>
      <c r="S453">
        <v>-1492.89</v>
      </c>
      <c r="T453">
        <v>-964.70799999999997</v>
      </c>
    </row>
    <row r="454" spans="1:20" x14ac:dyDescent="0.15">
      <c r="A454">
        <v>450</v>
      </c>
      <c r="B454">
        <v>1</v>
      </c>
      <c r="C454">
        <v>0</v>
      </c>
      <c r="D454">
        <v>0</v>
      </c>
      <c r="E454">
        <v>0</v>
      </c>
      <c r="F454">
        <v>-12525.8</v>
      </c>
      <c r="G454">
        <v>-8605.35</v>
      </c>
      <c r="H454">
        <v>-3207.71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-7431.29</v>
      </c>
      <c r="P454">
        <v>582.31600000000003</v>
      </c>
      <c r="Q454">
        <v>-3792.47</v>
      </c>
      <c r="R454">
        <v>-8644.4599999999991</v>
      </c>
      <c r="S454">
        <v>-1524.5</v>
      </c>
      <c r="T454">
        <v>-871.46500000000003</v>
      </c>
    </row>
    <row r="455" spans="1:20" x14ac:dyDescent="0.15">
      <c r="A455">
        <v>451</v>
      </c>
      <c r="B455">
        <v>0</v>
      </c>
      <c r="C455">
        <v>0</v>
      </c>
      <c r="D455">
        <v>0</v>
      </c>
      <c r="E455">
        <v>0</v>
      </c>
      <c r="F455">
        <v>-12229.5</v>
      </c>
      <c r="G455">
        <v>-8540.57</v>
      </c>
      <c r="H455">
        <v>-2371.54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-7693.21</v>
      </c>
      <c r="P455">
        <v>839.529</v>
      </c>
      <c r="Q455">
        <v>-3852.55</v>
      </c>
      <c r="R455">
        <v>-8596.27</v>
      </c>
      <c r="S455">
        <v>-1563.61</v>
      </c>
      <c r="T455">
        <v>-696.85400000000004</v>
      </c>
    </row>
    <row r="456" spans="1:20" x14ac:dyDescent="0.15">
      <c r="A456">
        <v>452</v>
      </c>
      <c r="B456">
        <v>1</v>
      </c>
      <c r="C456">
        <v>0</v>
      </c>
      <c r="D456">
        <v>0</v>
      </c>
      <c r="E456">
        <v>0</v>
      </c>
      <c r="F456">
        <v>-11587.1</v>
      </c>
      <c r="G456">
        <v>-8887.61</v>
      </c>
      <c r="H456">
        <v>-2886.29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-7897.86</v>
      </c>
      <c r="P456">
        <v>1313.6</v>
      </c>
      <c r="Q456">
        <v>-4075.35</v>
      </c>
      <c r="R456">
        <v>-8596.27</v>
      </c>
      <c r="S456">
        <v>-1619.31</v>
      </c>
      <c r="T456">
        <v>-607.98500000000001</v>
      </c>
    </row>
    <row r="457" spans="1:20" x14ac:dyDescent="0.15">
      <c r="A457">
        <v>453</v>
      </c>
      <c r="B457">
        <v>0</v>
      </c>
      <c r="C457">
        <v>0</v>
      </c>
      <c r="D457">
        <v>0</v>
      </c>
      <c r="E457">
        <v>0</v>
      </c>
      <c r="F457">
        <v>-11290.8</v>
      </c>
      <c r="G457">
        <v>-9983.73</v>
      </c>
      <c r="H457">
        <v>-3321.25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-8113.14</v>
      </c>
      <c r="P457">
        <v>1742.61</v>
      </c>
      <c r="Q457">
        <v>-4276.88</v>
      </c>
      <c r="R457">
        <v>-8588.76</v>
      </c>
      <c r="S457">
        <v>-1650.92</v>
      </c>
      <c r="T457">
        <v>-639.59</v>
      </c>
    </row>
    <row r="458" spans="1:20" x14ac:dyDescent="0.15">
      <c r="A458">
        <v>454</v>
      </c>
      <c r="B458">
        <v>1</v>
      </c>
      <c r="C458">
        <v>0</v>
      </c>
      <c r="D458">
        <v>0</v>
      </c>
      <c r="E458">
        <v>0</v>
      </c>
      <c r="F458">
        <v>-12841.6</v>
      </c>
      <c r="G458">
        <v>-9936.08</v>
      </c>
      <c r="H458">
        <v>-3852.31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-8230.49</v>
      </c>
      <c r="P458">
        <v>1966.96</v>
      </c>
      <c r="Q458">
        <v>-4599.1499999999996</v>
      </c>
      <c r="R458">
        <v>-8572.18</v>
      </c>
      <c r="S458">
        <v>-1675.01</v>
      </c>
      <c r="T458">
        <v>-686.22</v>
      </c>
    </row>
    <row r="459" spans="1:20" x14ac:dyDescent="0.15">
      <c r="A459">
        <v>455</v>
      </c>
      <c r="B459">
        <v>0</v>
      </c>
      <c r="C459">
        <v>0</v>
      </c>
      <c r="D459">
        <v>0</v>
      </c>
      <c r="E459">
        <v>0</v>
      </c>
      <c r="F459">
        <v>-12615.3</v>
      </c>
      <c r="G459">
        <v>-9337.9500000000007</v>
      </c>
      <c r="H459">
        <v>-4596.05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-8337.48</v>
      </c>
      <c r="P459">
        <v>1953.48</v>
      </c>
      <c r="Q459">
        <v>-4565.99</v>
      </c>
      <c r="R459">
        <v>-8611.2999999999993</v>
      </c>
      <c r="S459">
        <v>-1667.5</v>
      </c>
      <c r="T459">
        <v>-735.95500000000004</v>
      </c>
    </row>
    <row r="460" spans="1:20" x14ac:dyDescent="0.15">
      <c r="A460">
        <v>456</v>
      </c>
      <c r="B460">
        <v>1</v>
      </c>
      <c r="C460">
        <v>0</v>
      </c>
      <c r="D460">
        <v>0</v>
      </c>
      <c r="E460">
        <v>0</v>
      </c>
      <c r="F460">
        <v>-10057.1</v>
      </c>
      <c r="G460">
        <v>-10590.9</v>
      </c>
      <c r="H460">
        <v>-4642.91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-8134.37</v>
      </c>
      <c r="P460">
        <v>1727.83</v>
      </c>
      <c r="Q460">
        <v>-4711.8599999999997</v>
      </c>
      <c r="R460">
        <v>-8712.08</v>
      </c>
      <c r="S460">
        <v>-1658.43</v>
      </c>
      <c r="T460">
        <v>-626.11199999999997</v>
      </c>
    </row>
    <row r="461" spans="1:20" x14ac:dyDescent="0.15">
      <c r="A461">
        <v>457</v>
      </c>
      <c r="B461">
        <v>0</v>
      </c>
      <c r="C461">
        <v>0</v>
      </c>
      <c r="D461">
        <v>0</v>
      </c>
      <c r="E461">
        <v>0</v>
      </c>
      <c r="F461">
        <v>-7603.06</v>
      </c>
      <c r="G461">
        <v>-13372.3</v>
      </c>
      <c r="H461">
        <v>-4427.4399999999996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-7786.71</v>
      </c>
      <c r="P461">
        <v>1262.81</v>
      </c>
      <c r="Q461">
        <v>-5047.57</v>
      </c>
      <c r="R461">
        <v>-8910.77</v>
      </c>
      <c r="S461">
        <v>-1714.13</v>
      </c>
      <c r="T461">
        <v>-490.63299999999998</v>
      </c>
    </row>
    <row r="462" spans="1:20" x14ac:dyDescent="0.15">
      <c r="A462">
        <v>458</v>
      </c>
      <c r="B462">
        <v>1</v>
      </c>
      <c r="C462">
        <v>0</v>
      </c>
      <c r="D462">
        <v>0</v>
      </c>
      <c r="E462">
        <v>0</v>
      </c>
      <c r="F462">
        <v>-7578.79</v>
      </c>
      <c r="G462">
        <v>-14873.7</v>
      </c>
      <c r="H462">
        <v>-5574.9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-7476.64</v>
      </c>
      <c r="P462">
        <v>718.01300000000003</v>
      </c>
      <c r="Q462">
        <v>-5097.29</v>
      </c>
      <c r="R462">
        <v>-8984.58</v>
      </c>
      <c r="S462">
        <v>-1723.18</v>
      </c>
      <c r="T462">
        <v>-472.52</v>
      </c>
    </row>
    <row r="463" spans="1:20" x14ac:dyDescent="0.15">
      <c r="A463">
        <v>459</v>
      </c>
      <c r="B463">
        <v>0</v>
      </c>
      <c r="C463">
        <v>0</v>
      </c>
      <c r="D463">
        <v>0</v>
      </c>
      <c r="E463">
        <v>0</v>
      </c>
      <c r="F463">
        <v>-7347.77</v>
      </c>
      <c r="G463">
        <v>-12413</v>
      </c>
      <c r="H463">
        <v>-9609.27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-7429.84</v>
      </c>
      <c r="P463">
        <v>164.15799999999999</v>
      </c>
      <c r="Q463">
        <v>-4769.4399999999996</v>
      </c>
      <c r="R463">
        <v>-8889.76</v>
      </c>
      <c r="S463">
        <v>-1675.01</v>
      </c>
      <c r="T463">
        <v>-576.38800000000003</v>
      </c>
    </row>
    <row r="464" spans="1:20" x14ac:dyDescent="0.15">
      <c r="A464">
        <v>460</v>
      </c>
      <c r="B464">
        <v>1</v>
      </c>
      <c r="C464">
        <v>0</v>
      </c>
      <c r="D464">
        <v>0</v>
      </c>
      <c r="E464">
        <v>0</v>
      </c>
      <c r="F464">
        <v>-5011.78</v>
      </c>
      <c r="G464">
        <v>-2673.3</v>
      </c>
      <c r="H464">
        <v>-14412.5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-7968.52</v>
      </c>
      <c r="P464">
        <v>-198.672</v>
      </c>
      <c r="Q464">
        <v>-3424.2</v>
      </c>
      <c r="R464">
        <v>-8915.24</v>
      </c>
      <c r="S464">
        <v>-1659.97</v>
      </c>
      <c r="T464">
        <v>-510.25299999999999</v>
      </c>
    </row>
    <row r="465" spans="1:20" x14ac:dyDescent="0.15">
      <c r="A465">
        <v>461</v>
      </c>
      <c r="B465">
        <v>0</v>
      </c>
      <c r="C465">
        <v>0</v>
      </c>
      <c r="D465">
        <v>0</v>
      </c>
      <c r="E465">
        <v>0</v>
      </c>
      <c r="F465">
        <v>-5103.93</v>
      </c>
      <c r="G465">
        <v>11995.2</v>
      </c>
      <c r="H465">
        <v>-15893.7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-8841.48</v>
      </c>
      <c r="P465">
        <v>-6.1026199999999999</v>
      </c>
      <c r="Q465">
        <v>-1302.08</v>
      </c>
      <c r="R465">
        <v>-9566.73</v>
      </c>
      <c r="S465">
        <v>-1604.28</v>
      </c>
      <c r="T465">
        <v>-33.238300000000002</v>
      </c>
    </row>
    <row r="466" spans="1:20" x14ac:dyDescent="0.15">
      <c r="A466">
        <v>462</v>
      </c>
      <c r="B466">
        <v>1</v>
      </c>
      <c r="C466">
        <v>0</v>
      </c>
      <c r="D466">
        <v>0</v>
      </c>
      <c r="E466">
        <v>0</v>
      </c>
      <c r="F466">
        <v>-10568.5</v>
      </c>
      <c r="G466">
        <v>15534</v>
      </c>
      <c r="H466">
        <v>-12890.1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-9360.77</v>
      </c>
      <c r="P466">
        <v>446.93400000000003</v>
      </c>
      <c r="Q466">
        <v>320.43200000000002</v>
      </c>
      <c r="R466">
        <v>-10936.3</v>
      </c>
      <c r="S466">
        <v>-1602.76</v>
      </c>
      <c r="T466">
        <v>606.47400000000005</v>
      </c>
    </row>
    <row r="467" spans="1:20" x14ac:dyDescent="0.15">
      <c r="A467">
        <v>463</v>
      </c>
      <c r="B467">
        <v>0</v>
      </c>
      <c r="C467">
        <v>0</v>
      </c>
      <c r="D467">
        <v>0</v>
      </c>
      <c r="E467">
        <v>0</v>
      </c>
      <c r="F467">
        <v>-15001.4</v>
      </c>
      <c r="G467">
        <v>15908.9</v>
      </c>
      <c r="H467">
        <v>1098.56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-9594.01</v>
      </c>
      <c r="P467">
        <v>723.85599999999999</v>
      </c>
      <c r="Q467">
        <v>884.976</v>
      </c>
      <c r="R467">
        <v>-11385.1</v>
      </c>
      <c r="S467">
        <v>-1690.05</v>
      </c>
      <c r="T467">
        <v>268.072</v>
      </c>
    </row>
    <row r="468" spans="1:20" x14ac:dyDescent="0.15">
      <c r="A468">
        <v>464</v>
      </c>
      <c r="B468">
        <v>1</v>
      </c>
      <c r="C468">
        <v>0</v>
      </c>
      <c r="D468">
        <v>0</v>
      </c>
      <c r="E468">
        <v>0</v>
      </c>
      <c r="F468">
        <v>-12398.3</v>
      </c>
      <c r="G468">
        <v>11168.1</v>
      </c>
      <c r="H468">
        <v>13717.4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-9940.2000000000007</v>
      </c>
      <c r="P468">
        <v>1014.31</v>
      </c>
      <c r="Q468">
        <v>131.00899999999999</v>
      </c>
      <c r="R468">
        <v>-9222.5400000000009</v>
      </c>
      <c r="S468">
        <v>-1678.04</v>
      </c>
      <c r="T468">
        <v>-1629.72</v>
      </c>
    </row>
    <row r="469" spans="1:20" x14ac:dyDescent="0.15">
      <c r="A469">
        <v>465</v>
      </c>
      <c r="B469">
        <v>0</v>
      </c>
      <c r="C469">
        <v>0</v>
      </c>
      <c r="D469">
        <v>0</v>
      </c>
      <c r="E469">
        <v>0</v>
      </c>
      <c r="F469">
        <v>-3016.59</v>
      </c>
      <c r="G469">
        <v>-5703.3</v>
      </c>
      <c r="H469">
        <v>11250.3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-9651.2900000000009</v>
      </c>
      <c r="P469">
        <v>1297.27</v>
      </c>
      <c r="Q469">
        <v>-528.26199999999994</v>
      </c>
      <c r="R469">
        <v>-6650.45</v>
      </c>
      <c r="S469">
        <v>-1447.77</v>
      </c>
      <c r="T469">
        <v>-2897.05</v>
      </c>
    </row>
    <row r="470" spans="1:20" x14ac:dyDescent="0.15">
      <c r="A470">
        <v>466</v>
      </c>
      <c r="B470">
        <v>1</v>
      </c>
      <c r="C470">
        <v>0</v>
      </c>
      <c r="D470">
        <v>0</v>
      </c>
      <c r="E470">
        <v>0</v>
      </c>
      <c r="F470">
        <v>6996.59</v>
      </c>
      <c r="G470">
        <v>-13722.1</v>
      </c>
      <c r="H470">
        <v>-5551.65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-8572.2099999999991</v>
      </c>
      <c r="P470">
        <v>1080.56</v>
      </c>
      <c r="Q470">
        <v>266.36200000000002</v>
      </c>
      <c r="R470">
        <v>-5180.04</v>
      </c>
      <c r="S470">
        <v>-1289.74</v>
      </c>
      <c r="T470">
        <v>-2018.16</v>
      </c>
    </row>
    <row r="471" spans="1:20" x14ac:dyDescent="0.15">
      <c r="A471">
        <v>467</v>
      </c>
      <c r="B471">
        <v>0</v>
      </c>
      <c r="C471">
        <v>0</v>
      </c>
      <c r="D471">
        <v>0</v>
      </c>
      <c r="E471">
        <v>0</v>
      </c>
      <c r="F471">
        <v>-2767.94</v>
      </c>
      <c r="G471">
        <v>-11049.1</v>
      </c>
      <c r="H471">
        <v>-14151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-7268.88</v>
      </c>
      <c r="P471">
        <v>567.35299999999995</v>
      </c>
      <c r="Q471">
        <v>1467.33</v>
      </c>
      <c r="R471">
        <v>-5107.82</v>
      </c>
      <c r="S471">
        <v>-1169.3499999999999</v>
      </c>
      <c r="T471">
        <v>279.976</v>
      </c>
    </row>
    <row r="472" spans="1:20" x14ac:dyDescent="0.15">
      <c r="A472">
        <v>468</v>
      </c>
      <c r="B472">
        <v>1</v>
      </c>
      <c r="C472">
        <v>0</v>
      </c>
      <c r="D472">
        <v>0</v>
      </c>
      <c r="E472">
        <v>0</v>
      </c>
      <c r="F472">
        <v>-14236.9</v>
      </c>
      <c r="G472">
        <v>-2080.9499999999998</v>
      </c>
      <c r="H472">
        <v>-11649.3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-6092</v>
      </c>
      <c r="P472">
        <v>82.754099999999994</v>
      </c>
      <c r="Q472">
        <v>1521.48</v>
      </c>
      <c r="R472">
        <v>-6111.66</v>
      </c>
      <c r="S472">
        <v>-1154.29</v>
      </c>
      <c r="T472">
        <v>2258.9699999999998</v>
      </c>
    </row>
    <row r="473" spans="1:20" x14ac:dyDescent="0.15">
      <c r="A473">
        <v>469</v>
      </c>
      <c r="B473">
        <v>0</v>
      </c>
      <c r="C473">
        <v>0</v>
      </c>
      <c r="D473">
        <v>0</v>
      </c>
      <c r="E473">
        <v>0</v>
      </c>
      <c r="F473">
        <v>-14808.3</v>
      </c>
      <c r="G473">
        <v>3304.91</v>
      </c>
      <c r="H473">
        <v>-4099.01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-5577.35</v>
      </c>
      <c r="P473">
        <v>-240.82300000000001</v>
      </c>
      <c r="Q473">
        <v>1202.44</v>
      </c>
      <c r="R473">
        <v>-6978.5</v>
      </c>
      <c r="S473">
        <v>-1068.5</v>
      </c>
      <c r="T473">
        <v>2474.0100000000002</v>
      </c>
    </row>
    <row r="474" spans="1:20" x14ac:dyDescent="0.15">
      <c r="A474">
        <v>470</v>
      </c>
      <c r="B474">
        <v>1</v>
      </c>
      <c r="C474">
        <v>0</v>
      </c>
      <c r="D474">
        <v>0</v>
      </c>
      <c r="E474">
        <v>0</v>
      </c>
      <c r="F474">
        <v>-10644</v>
      </c>
      <c r="G474">
        <v>2213.0300000000002</v>
      </c>
      <c r="H474">
        <v>611.39200000000005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-5610.44</v>
      </c>
      <c r="P474">
        <v>-656.23599999999999</v>
      </c>
      <c r="Q474">
        <v>1015.79</v>
      </c>
      <c r="R474">
        <v>-7499.23</v>
      </c>
      <c r="S474">
        <v>-880.36</v>
      </c>
      <c r="T474">
        <v>856.03899999999999</v>
      </c>
    </row>
    <row r="475" spans="1:20" x14ac:dyDescent="0.15">
      <c r="A475">
        <v>471</v>
      </c>
      <c r="B475">
        <v>0</v>
      </c>
      <c r="C475">
        <v>0</v>
      </c>
      <c r="D475">
        <v>0</v>
      </c>
      <c r="E475">
        <v>0</v>
      </c>
      <c r="F475">
        <v>-7264.25</v>
      </c>
      <c r="G475">
        <v>-3306.94</v>
      </c>
      <c r="H475">
        <v>2353.34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-5554.76</v>
      </c>
      <c r="P475">
        <v>-1250.69</v>
      </c>
      <c r="Q475">
        <v>553.71</v>
      </c>
      <c r="R475">
        <v>-8053.06</v>
      </c>
      <c r="S475">
        <v>-610.976</v>
      </c>
      <c r="T475">
        <v>-1259.9000000000001</v>
      </c>
    </row>
    <row r="476" spans="1:20" x14ac:dyDescent="0.15">
      <c r="A476">
        <v>472</v>
      </c>
      <c r="B476">
        <v>1</v>
      </c>
      <c r="C476">
        <v>0</v>
      </c>
      <c r="D476">
        <v>0</v>
      </c>
      <c r="E476">
        <v>0</v>
      </c>
      <c r="F476">
        <v>-6572.14</v>
      </c>
      <c r="G476">
        <v>-5881.18</v>
      </c>
      <c r="H476">
        <v>-516.86900000000003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-5598.46</v>
      </c>
      <c r="P476">
        <v>-1679.57</v>
      </c>
      <c r="Q476">
        <v>-37.652000000000001</v>
      </c>
      <c r="R476">
        <v>-8521.09</v>
      </c>
      <c r="S476">
        <v>-374.68200000000002</v>
      </c>
      <c r="T476">
        <v>-2605.1</v>
      </c>
    </row>
    <row r="477" spans="1:20" x14ac:dyDescent="0.15">
      <c r="A477">
        <v>473</v>
      </c>
      <c r="B477">
        <v>0</v>
      </c>
      <c r="C477">
        <v>0</v>
      </c>
      <c r="D477">
        <v>0</v>
      </c>
      <c r="E477">
        <v>0</v>
      </c>
      <c r="F477">
        <v>-6721.15</v>
      </c>
      <c r="G477">
        <v>-5092.67</v>
      </c>
      <c r="H477">
        <v>-3321.37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-5965.75</v>
      </c>
      <c r="P477">
        <v>-1896.24</v>
      </c>
      <c r="Q477">
        <v>-180.614</v>
      </c>
      <c r="R477">
        <v>-8831.08</v>
      </c>
      <c r="S477">
        <v>-158.02000000000001</v>
      </c>
      <c r="T477">
        <v>-2433.2199999999998</v>
      </c>
    </row>
    <row r="478" spans="1:20" x14ac:dyDescent="0.15">
      <c r="A478">
        <v>474</v>
      </c>
      <c r="B478">
        <v>1</v>
      </c>
      <c r="C478">
        <v>0</v>
      </c>
      <c r="D478">
        <v>0</v>
      </c>
      <c r="E478">
        <v>0</v>
      </c>
      <c r="F478">
        <v>-6701.35</v>
      </c>
      <c r="G478">
        <v>-4359.38</v>
      </c>
      <c r="H478">
        <v>-3106.19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-6643.05</v>
      </c>
      <c r="P478">
        <v>-1873.64</v>
      </c>
      <c r="Q478">
        <v>-237.76599999999999</v>
      </c>
      <c r="R478">
        <v>-8990.58</v>
      </c>
      <c r="S478">
        <v>-135.422</v>
      </c>
      <c r="T478">
        <v>-1075.68</v>
      </c>
    </row>
    <row r="479" spans="1:20" x14ac:dyDescent="0.15">
      <c r="A479">
        <v>475</v>
      </c>
      <c r="B479">
        <v>0</v>
      </c>
      <c r="C479">
        <v>0</v>
      </c>
      <c r="D479">
        <v>0</v>
      </c>
      <c r="E479">
        <v>0</v>
      </c>
      <c r="F479">
        <v>-6031.76</v>
      </c>
      <c r="G479">
        <v>-2517.29</v>
      </c>
      <c r="H479">
        <v>-3101.78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-7464.78</v>
      </c>
      <c r="P479">
        <v>-1793.89</v>
      </c>
      <c r="Q479">
        <v>-167.023</v>
      </c>
      <c r="R479">
        <v>-9016.1299999999992</v>
      </c>
      <c r="S479">
        <v>-48.140900000000002</v>
      </c>
      <c r="T479">
        <v>182.274</v>
      </c>
    </row>
    <row r="480" spans="1:20" x14ac:dyDescent="0.15">
      <c r="A480">
        <v>476</v>
      </c>
      <c r="B480">
        <v>1</v>
      </c>
      <c r="C480">
        <v>0</v>
      </c>
      <c r="D480">
        <v>0</v>
      </c>
      <c r="E480">
        <v>0</v>
      </c>
      <c r="F480">
        <v>-5694.58</v>
      </c>
      <c r="G480">
        <v>-1026.2</v>
      </c>
      <c r="H480">
        <v>-3567.04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-8218.69</v>
      </c>
      <c r="P480">
        <v>-1754.75</v>
      </c>
      <c r="Q480">
        <v>-79.743399999999994</v>
      </c>
      <c r="R480">
        <v>-8898.7099999999991</v>
      </c>
      <c r="S480">
        <v>30.136900000000001</v>
      </c>
      <c r="T480">
        <v>595.875</v>
      </c>
    </row>
    <row r="481" spans="1:20" x14ac:dyDescent="0.15">
      <c r="A481">
        <v>477</v>
      </c>
      <c r="B481">
        <v>0</v>
      </c>
      <c r="C481">
        <v>0</v>
      </c>
      <c r="D481">
        <v>0</v>
      </c>
      <c r="E481">
        <v>0</v>
      </c>
      <c r="F481">
        <v>-5317</v>
      </c>
      <c r="G481">
        <v>-666.82899999999995</v>
      </c>
      <c r="H481">
        <v>-4557.26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-8680.6200000000008</v>
      </c>
      <c r="P481">
        <v>-1646.33</v>
      </c>
      <c r="Q481">
        <v>-46.674399999999999</v>
      </c>
      <c r="R481">
        <v>-8739.2199999999993</v>
      </c>
      <c r="S481">
        <v>149.02099999999999</v>
      </c>
      <c r="T481">
        <v>145.655</v>
      </c>
    </row>
    <row r="482" spans="1:20" x14ac:dyDescent="0.15">
      <c r="A482">
        <v>478</v>
      </c>
      <c r="B482">
        <v>1</v>
      </c>
      <c r="C482">
        <v>0</v>
      </c>
      <c r="D482">
        <v>0</v>
      </c>
      <c r="E482">
        <v>0</v>
      </c>
      <c r="F482">
        <v>-5454.11</v>
      </c>
      <c r="G482">
        <v>-949.57799999999997</v>
      </c>
      <c r="H482">
        <v>-5062.47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-8871.7099999999991</v>
      </c>
      <c r="P482">
        <v>-1446.25</v>
      </c>
      <c r="Q482">
        <v>-147.565</v>
      </c>
      <c r="R482">
        <v>-8698.6200000000008</v>
      </c>
      <c r="S482">
        <v>228.76400000000001</v>
      </c>
      <c r="T482">
        <v>-781.34299999999996</v>
      </c>
    </row>
    <row r="483" spans="1:20" x14ac:dyDescent="0.15">
      <c r="A483">
        <v>479</v>
      </c>
      <c r="B483">
        <v>0</v>
      </c>
      <c r="C483">
        <v>0</v>
      </c>
      <c r="D483">
        <v>0</v>
      </c>
      <c r="E483">
        <v>0</v>
      </c>
      <c r="F483">
        <v>-5965.87</v>
      </c>
      <c r="G483">
        <v>-642.26400000000001</v>
      </c>
      <c r="H483">
        <v>-4466.34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-8943.92</v>
      </c>
      <c r="P483">
        <v>-1437.25</v>
      </c>
      <c r="Q483">
        <v>-361.26299999999998</v>
      </c>
      <c r="R483">
        <v>-8745.2999999999993</v>
      </c>
      <c r="S483">
        <v>267.90600000000001</v>
      </c>
      <c r="T483">
        <v>-1366.51</v>
      </c>
    </row>
    <row r="484" spans="1:20" x14ac:dyDescent="0.15">
      <c r="A484">
        <v>480</v>
      </c>
      <c r="B484">
        <v>1</v>
      </c>
      <c r="C484">
        <v>0</v>
      </c>
      <c r="D484">
        <v>0</v>
      </c>
      <c r="E484">
        <v>0</v>
      </c>
      <c r="F484">
        <v>-6582.9</v>
      </c>
      <c r="G484">
        <v>174.833</v>
      </c>
      <c r="H484">
        <v>-3634.17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-8898.69</v>
      </c>
      <c r="P484">
        <v>-1515.54</v>
      </c>
      <c r="Q484">
        <v>-543.35500000000002</v>
      </c>
      <c r="R484">
        <v>-8840.1200000000008</v>
      </c>
      <c r="S484">
        <v>323.57799999999997</v>
      </c>
      <c r="T484">
        <v>-1285.04</v>
      </c>
    </row>
    <row r="485" spans="1:20" x14ac:dyDescent="0.15">
      <c r="A485">
        <v>481</v>
      </c>
      <c r="B485">
        <v>0</v>
      </c>
      <c r="C485">
        <v>0</v>
      </c>
      <c r="D485">
        <v>0</v>
      </c>
      <c r="E485">
        <v>0</v>
      </c>
      <c r="F485">
        <v>-7189.48</v>
      </c>
      <c r="G485">
        <v>579.303</v>
      </c>
      <c r="H485">
        <v>-3053.4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-8671.36</v>
      </c>
      <c r="P485">
        <v>-1634.42</v>
      </c>
      <c r="Q485">
        <v>-723.99800000000005</v>
      </c>
      <c r="R485">
        <v>-8912.31</v>
      </c>
      <c r="S485">
        <v>340.10399999999998</v>
      </c>
      <c r="T485">
        <v>-835.02700000000004</v>
      </c>
    </row>
    <row r="486" spans="1:20" x14ac:dyDescent="0.15">
      <c r="A486">
        <v>482</v>
      </c>
      <c r="B486">
        <v>1</v>
      </c>
      <c r="C486">
        <v>0</v>
      </c>
      <c r="D486">
        <v>0</v>
      </c>
      <c r="E486">
        <v>0</v>
      </c>
      <c r="F486">
        <v>-7848.53</v>
      </c>
      <c r="G486">
        <v>154.47399999999999</v>
      </c>
      <c r="H486">
        <v>-2790.13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-8301.08</v>
      </c>
      <c r="P486">
        <v>-1653.83</v>
      </c>
      <c r="Q486">
        <v>-976.83799999999997</v>
      </c>
      <c r="R486">
        <v>-8836.91</v>
      </c>
      <c r="S486">
        <v>316.03899999999999</v>
      </c>
      <c r="T486">
        <v>-451.43799999999999</v>
      </c>
    </row>
    <row r="487" spans="1:20" x14ac:dyDescent="0.15">
      <c r="A487">
        <v>483</v>
      </c>
      <c r="B487">
        <v>0</v>
      </c>
      <c r="C487">
        <v>0</v>
      </c>
      <c r="D487">
        <v>0</v>
      </c>
      <c r="E487">
        <v>0</v>
      </c>
      <c r="F487">
        <v>-8155.26</v>
      </c>
      <c r="G487">
        <v>-882.38800000000003</v>
      </c>
      <c r="H487">
        <v>-2793.35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-7813.36</v>
      </c>
      <c r="P487">
        <v>-1425.05</v>
      </c>
      <c r="Q487">
        <v>-1237.22</v>
      </c>
      <c r="R487">
        <v>-8460.5300000000007</v>
      </c>
      <c r="S487">
        <v>300.95600000000002</v>
      </c>
      <c r="T487">
        <v>-469.74599999999998</v>
      </c>
    </row>
    <row r="488" spans="1:20" x14ac:dyDescent="0.15">
      <c r="A488">
        <v>484</v>
      </c>
      <c r="B488">
        <v>1</v>
      </c>
      <c r="C488">
        <v>0</v>
      </c>
      <c r="D488">
        <v>0</v>
      </c>
      <c r="E488">
        <v>0</v>
      </c>
      <c r="F488">
        <v>-7968.49</v>
      </c>
      <c r="G488">
        <v>-1844.19</v>
      </c>
      <c r="H488">
        <v>-3162.21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-7203.89</v>
      </c>
      <c r="P488">
        <v>-1149.58</v>
      </c>
      <c r="Q488">
        <v>-1521.67</v>
      </c>
      <c r="R488">
        <v>-7891.63</v>
      </c>
      <c r="S488">
        <v>215.11799999999999</v>
      </c>
      <c r="T488">
        <v>-833.92200000000003</v>
      </c>
    </row>
    <row r="489" spans="1:20" x14ac:dyDescent="0.15">
      <c r="A489">
        <v>485</v>
      </c>
      <c r="B489">
        <v>0</v>
      </c>
      <c r="C489">
        <v>0</v>
      </c>
      <c r="D489">
        <v>0</v>
      </c>
      <c r="E489">
        <v>0</v>
      </c>
      <c r="F489">
        <v>-7642.04</v>
      </c>
      <c r="G489">
        <v>-2874.93</v>
      </c>
      <c r="H489">
        <v>-3827.73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-6689.23</v>
      </c>
      <c r="P489">
        <v>-771.75400000000002</v>
      </c>
      <c r="Q489">
        <v>-1753.3</v>
      </c>
      <c r="R489">
        <v>-7337.83</v>
      </c>
      <c r="S489">
        <v>64.636700000000005</v>
      </c>
      <c r="T489">
        <v>-1074.53</v>
      </c>
    </row>
    <row r="490" spans="1:20" x14ac:dyDescent="0.15">
      <c r="A490">
        <v>486</v>
      </c>
      <c r="B490">
        <v>1</v>
      </c>
      <c r="C490">
        <v>0</v>
      </c>
      <c r="D490">
        <v>0</v>
      </c>
      <c r="E490">
        <v>0</v>
      </c>
      <c r="F490">
        <v>-7521.74</v>
      </c>
      <c r="G490">
        <v>-3416.07</v>
      </c>
      <c r="H490">
        <v>-4819.3100000000004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-6269.4</v>
      </c>
      <c r="P490">
        <v>-297.678</v>
      </c>
      <c r="Q490">
        <v>-1801.42</v>
      </c>
      <c r="R490">
        <v>-6847.24</v>
      </c>
      <c r="S490">
        <v>-61.7836</v>
      </c>
      <c r="T490">
        <v>-1036.81</v>
      </c>
    </row>
    <row r="491" spans="1:20" x14ac:dyDescent="0.15">
      <c r="A491">
        <v>487</v>
      </c>
      <c r="B491">
        <v>0</v>
      </c>
      <c r="C491">
        <v>0</v>
      </c>
      <c r="D491">
        <v>0</v>
      </c>
      <c r="E491">
        <v>0</v>
      </c>
      <c r="F491">
        <v>-7506.65</v>
      </c>
      <c r="G491">
        <v>-2801.03</v>
      </c>
      <c r="H491">
        <v>-5176.4799999999996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-5884.02</v>
      </c>
      <c r="P491">
        <v>153.75800000000001</v>
      </c>
      <c r="Q491">
        <v>-1816.52</v>
      </c>
      <c r="R491">
        <v>-6442.5</v>
      </c>
      <c r="S491">
        <v>-180.65700000000001</v>
      </c>
      <c r="T491">
        <v>-856.14800000000002</v>
      </c>
    </row>
    <row r="492" spans="1:20" x14ac:dyDescent="0.15">
      <c r="A492">
        <v>488</v>
      </c>
      <c r="B492">
        <v>1</v>
      </c>
      <c r="C492">
        <v>0</v>
      </c>
      <c r="D492">
        <v>0</v>
      </c>
      <c r="E492">
        <v>0</v>
      </c>
      <c r="F492">
        <v>-7375.52</v>
      </c>
      <c r="G492">
        <v>-955.70500000000004</v>
      </c>
      <c r="H492">
        <v>-4158.54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-5370.79</v>
      </c>
      <c r="P492">
        <v>502.82799999999997</v>
      </c>
      <c r="Q492">
        <v>-1879.73</v>
      </c>
      <c r="R492">
        <v>-6173.15</v>
      </c>
      <c r="S492">
        <v>-275.471</v>
      </c>
      <c r="T492">
        <v>-633.49599999999998</v>
      </c>
    </row>
    <row r="493" spans="1:20" x14ac:dyDescent="0.15">
      <c r="A493">
        <v>489</v>
      </c>
      <c r="B493">
        <v>0</v>
      </c>
      <c r="C493">
        <v>0</v>
      </c>
      <c r="D493">
        <v>0</v>
      </c>
      <c r="E493">
        <v>0</v>
      </c>
      <c r="F493">
        <v>-7012.77</v>
      </c>
      <c r="G493">
        <v>911.34299999999996</v>
      </c>
      <c r="H493">
        <v>-2688.68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-4841.0600000000004</v>
      </c>
      <c r="P493">
        <v>740.57299999999998</v>
      </c>
      <c r="Q493">
        <v>-1920.29</v>
      </c>
      <c r="R493">
        <v>-5951.92</v>
      </c>
      <c r="S493">
        <v>-370.286</v>
      </c>
      <c r="T493">
        <v>-544.81500000000005</v>
      </c>
    </row>
    <row r="494" spans="1:20" x14ac:dyDescent="0.15">
      <c r="A494">
        <v>490</v>
      </c>
      <c r="B494">
        <v>1</v>
      </c>
      <c r="C494">
        <v>0</v>
      </c>
      <c r="D494">
        <v>0</v>
      </c>
      <c r="E494">
        <v>0</v>
      </c>
      <c r="F494">
        <v>-6669.84</v>
      </c>
      <c r="G494">
        <v>1975.05</v>
      </c>
      <c r="H494">
        <v>-1817.42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-4350.47</v>
      </c>
      <c r="P494">
        <v>915.10599999999999</v>
      </c>
      <c r="Q494">
        <v>-1918.88</v>
      </c>
      <c r="R494">
        <v>-5730.68</v>
      </c>
      <c r="S494">
        <v>-465.10199999999998</v>
      </c>
      <c r="T494">
        <v>-614.16399999999999</v>
      </c>
    </row>
    <row r="495" spans="1:20" x14ac:dyDescent="0.15">
      <c r="A495">
        <v>491</v>
      </c>
      <c r="B495">
        <v>0</v>
      </c>
      <c r="C495">
        <v>0</v>
      </c>
      <c r="D495">
        <v>0</v>
      </c>
      <c r="E495">
        <v>0</v>
      </c>
      <c r="F495">
        <v>-6558.52</v>
      </c>
      <c r="G495">
        <v>2573.61</v>
      </c>
      <c r="H495">
        <v>-1301.9100000000001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-3930.65</v>
      </c>
      <c r="P495">
        <v>1026.43</v>
      </c>
      <c r="Q495">
        <v>-1983.5</v>
      </c>
      <c r="R495">
        <v>-5539.64</v>
      </c>
      <c r="S495">
        <v>-552.36699999999996</v>
      </c>
      <c r="T495">
        <v>-781.14400000000001</v>
      </c>
    </row>
    <row r="496" spans="1:20" x14ac:dyDescent="0.15">
      <c r="A496">
        <v>492</v>
      </c>
      <c r="B496">
        <v>1</v>
      </c>
      <c r="C496">
        <v>0</v>
      </c>
      <c r="D496">
        <v>0</v>
      </c>
      <c r="E496">
        <v>0</v>
      </c>
      <c r="F496">
        <v>-6465.11</v>
      </c>
      <c r="G496">
        <v>2657.53</v>
      </c>
      <c r="H496">
        <v>-1656.26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-3650.96</v>
      </c>
      <c r="P496">
        <v>1074.53</v>
      </c>
      <c r="Q496">
        <v>-1951.89</v>
      </c>
      <c r="R496">
        <v>-5444.83</v>
      </c>
      <c r="S496">
        <v>-623.12800000000004</v>
      </c>
      <c r="T496">
        <v>-853.30600000000004</v>
      </c>
    </row>
    <row r="497" spans="1:20" x14ac:dyDescent="0.15">
      <c r="A497">
        <v>493</v>
      </c>
      <c r="B497">
        <v>0</v>
      </c>
      <c r="C497">
        <v>0</v>
      </c>
      <c r="D497">
        <v>0</v>
      </c>
      <c r="E497">
        <v>0</v>
      </c>
      <c r="F497">
        <v>-6290.58</v>
      </c>
      <c r="G497">
        <v>2366.9299999999998</v>
      </c>
      <c r="H497">
        <v>-2462.3200000000002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-3617.95</v>
      </c>
      <c r="P497">
        <v>1036.77</v>
      </c>
      <c r="Q497">
        <v>-1927.84</v>
      </c>
      <c r="R497">
        <v>-5312.25</v>
      </c>
      <c r="S497">
        <v>-710.39099999999996</v>
      </c>
      <c r="T497">
        <v>-860.85900000000004</v>
      </c>
    </row>
    <row r="498" spans="1:20" x14ac:dyDescent="0.15">
      <c r="A498">
        <v>494</v>
      </c>
      <c r="B498">
        <v>1</v>
      </c>
      <c r="C498">
        <v>0</v>
      </c>
      <c r="D498">
        <v>0</v>
      </c>
      <c r="E498">
        <v>0</v>
      </c>
      <c r="F498">
        <v>-6224.59</v>
      </c>
      <c r="G498">
        <v>1872.98</v>
      </c>
      <c r="H498">
        <v>-2556.54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-3696.27</v>
      </c>
      <c r="P498">
        <v>893.85500000000002</v>
      </c>
      <c r="Q498">
        <v>-1920.29</v>
      </c>
      <c r="R498">
        <v>-5066.97</v>
      </c>
      <c r="S498">
        <v>-773.601</v>
      </c>
      <c r="T498">
        <v>-869.80399999999997</v>
      </c>
    </row>
    <row r="499" spans="1:20" x14ac:dyDescent="0.15">
      <c r="A499">
        <v>495</v>
      </c>
      <c r="B499">
        <v>0</v>
      </c>
      <c r="C499">
        <v>0</v>
      </c>
      <c r="D499">
        <v>0</v>
      </c>
      <c r="E499">
        <v>0</v>
      </c>
      <c r="F499">
        <v>-6426.55</v>
      </c>
      <c r="G499">
        <v>1159.79</v>
      </c>
      <c r="H499">
        <v>-2274.1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-3837.8</v>
      </c>
      <c r="P499">
        <v>821.70299999999997</v>
      </c>
      <c r="Q499">
        <v>-1881.13</v>
      </c>
      <c r="R499">
        <v>-4807.96</v>
      </c>
      <c r="S499">
        <v>-829.25699999999995</v>
      </c>
      <c r="T499">
        <v>-806.59400000000005</v>
      </c>
    </row>
    <row r="500" spans="1:20" x14ac:dyDescent="0.15">
      <c r="A500">
        <v>496</v>
      </c>
      <c r="B500">
        <v>1</v>
      </c>
      <c r="C500">
        <v>0</v>
      </c>
      <c r="D500">
        <v>0</v>
      </c>
      <c r="E500">
        <v>0</v>
      </c>
      <c r="F500">
        <v>-6861.46</v>
      </c>
      <c r="G500">
        <v>598.45100000000002</v>
      </c>
      <c r="H500">
        <v>-2551.62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-4012.32</v>
      </c>
      <c r="P500">
        <v>799.03700000000003</v>
      </c>
      <c r="Q500">
        <v>-1810.36</v>
      </c>
      <c r="R500">
        <v>-4458.92</v>
      </c>
      <c r="S500">
        <v>-875.97199999999998</v>
      </c>
      <c r="T500">
        <v>-735.82899999999995</v>
      </c>
    </row>
    <row r="501" spans="1:20" x14ac:dyDescent="0.15">
      <c r="A501">
        <v>497</v>
      </c>
      <c r="B501">
        <v>0</v>
      </c>
      <c r="C501">
        <v>0</v>
      </c>
      <c r="D501">
        <v>0</v>
      </c>
      <c r="E501">
        <v>0</v>
      </c>
      <c r="F501">
        <v>-7181.65</v>
      </c>
      <c r="G501">
        <v>151.84200000000001</v>
      </c>
      <c r="H501">
        <v>-3310.14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-4146.29</v>
      </c>
      <c r="P501">
        <v>681.553</v>
      </c>
      <c r="Q501">
        <v>-1715.55</v>
      </c>
      <c r="R501">
        <v>-4221.1899999999996</v>
      </c>
      <c r="S501">
        <v>-955.67499999999995</v>
      </c>
      <c r="T501">
        <v>-633.45699999999999</v>
      </c>
    </row>
    <row r="502" spans="1:20" x14ac:dyDescent="0.15">
      <c r="A502">
        <v>498</v>
      </c>
      <c r="B502">
        <v>1</v>
      </c>
      <c r="C502">
        <v>0</v>
      </c>
      <c r="D502">
        <v>0</v>
      </c>
      <c r="E502">
        <v>0</v>
      </c>
      <c r="F502">
        <v>-7130.12</v>
      </c>
      <c r="G502">
        <v>16.488900000000001</v>
      </c>
      <c r="H502">
        <v>-4015.76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-4311.88</v>
      </c>
      <c r="P502">
        <v>476.80700000000002</v>
      </c>
      <c r="Q502">
        <v>-1635.85</v>
      </c>
      <c r="R502">
        <v>-4031.56</v>
      </c>
      <c r="S502">
        <v>-994.83699999999999</v>
      </c>
      <c r="T502">
        <v>-529.71</v>
      </c>
    </row>
    <row r="503" spans="1:20" x14ac:dyDescent="0.15">
      <c r="A503">
        <v>499</v>
      </c>
      <c r="B503">
        <v>0</v>
      </c>
      <c r="C503">
        <v>0</v>
      </c>
      <c r="D503">
        <v>0</v>
      </c>
      <c r="E503">
        <v>0</v>
      </c>
      <c r="F503">
        <v>-6844.31</v>
      </c>
      <c r="G503">
        <v>-1.36978</v>
      </c>
      <c r="H503">
        <v>-4432.1099999999997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-4478.83</v>
      </c>
      <c r="P503">
        <v>254.20099999999999</v>
      </c>
      <c r="Q503">
        <v>-1604.24</v>
      </c>
      <c r="R503">
        <v>-3872.17</v>
      </c>
      <c r="S503">
        <v>-1050.49</v>
      </c>
      <c r="T503">
        <v>-513.22199999999998</v>
      </c>
    </row>
    <row r="504" spans="1:20" x14ac:dyDescent="0.15">
      <c r="A504">
        <v>500</v>
      </c>
      <c r="B504">
        <v>1</v>
      </c>
      <c r="C504">
        <v>0</v>
      </c>
      <c r="D504">
        <v>0</v>
      </c>
      <c r="E504">
        <v>0</v>
      </c>
      <c r="F504">
        <v>-6700.04</v>
      </c>
      <c r="G504">
        <v>215.76499999999999</v>
      </c>
      <c r="H504">
        <v>-4304.96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-4550.97</v>
      </c>
      <c r="P504">
        <v>142.90100000000001</v>
      </c>
      <c r="Q504">
        <v>-1580.2</v>
      </c>
      <c r="R504">
        <v>-3824.08</v>
      </c>
      <c r="S504">
        <v>-1089.6500000000001</v>
      </c>
      <c r="T504">
        <v>-544.827</v>
      </c>
    </row>
    <row r="505" spans="1:20" x14ac:dyDescent="0.15">
      <c r="A505">
        <v>501</v>
      </c>
      <c r="B505">
        <v>0</v>
      </c>
      <c r="C505">
        <v>0</v>
      </c>
      <c r="D505">
        <v>0</v>
      </c>
      <c r="E505">
        <v>0</v>
      </c>
      <c r="F505">
        <v>-6737.84</v>
      </c>
      <c r="G505">
        <v>736.56700000000001</v>
      </c>
      <c r="H505">
        <v>-3665.3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-4528.29</v>
      </c>
      <c r="P505">
        <v>64.569199999999995</v>
      </c>
      <c r="Q505">
        <v>-1580.2</v>
      </c>
      <c r="R505">
        <v>-3839.2</v>
      </c>
      <c r="S505">
        <v>-1122.6199999999999</v>
      </c>
      <c r="T505">
        <v>-576.43200000000002</v>
      </c>
    </row>
    <row r="506" spans="1:20" x14ac:dyDescent="0.15">
      <c r="A506">
        <v>502</v>
      </c>
      <c r="B506">
        <v>1</v>
      </c>
      <c r="C506">
        <v>0</v>
      </c>
      <c r="D506">
        <v>0</v>
      </c>
      <c r="E506">
        <v>0</v>
      </c>
      <c r="F506">
        <v>-6926.11</v>
      </c>
      <c r="G506">
        <v>1237.4000000000001</v>
      </c>
      <c r="H506">
        <v>-3084.78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-4456.16</v>
      </c>
      <c r="P506">
        <v>-54.289400000000001</v>
      </c>
      <c r="Q506">
        <v>-1587.76</v>
      </c>
      <c r="R506">
        <v>-3894.85</v>
      </c>
      <c r="S506">
        <v>-1074.53</v>
      </c>
      <c r="T506">
        <v>-608.03700000000003</v>
      </c>
    </row>
    <row r="507" spans="1:20" x14ac:dyDescent="0.15">
      <c r="A507">
        <v>503</v>
      </c>
      <c r="B507">
        <v>0</v>
      </c>
      <c r="C507">
        <v>0</v>
      </c>
      <c r="D507">
        <v>0</v>
      </c>
      <c r="E507">
        <v>0</v>
      </c>
      <c r="F507">
        <v>-7157.62</v>
      </c>
      <c r="G507">
        <v>1400.84</v>
      </c>
      <c r="H507">
        <v>-2814.1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-4463.72</v>
      </c>
      <c r="P507">
        <v>-149.10400000000001</v>
      </c>
      <c r="Q507">
        <v>-1626.93</v>
      </c>
      <c r="R507">
        <v>-3979.39</v>
      </c>
      <c r="S507">
        <v>-1059.4100000000001</v>
      </c>
      <c r="T507">
        <v>-632.07899999999995</v>
      </c>
    </row>
    <row r="508" spans="1:20" x14ac:dyDescent="0.15">
      <c r="A508">
        <v>504</v>
      </c>
      <c r="B508">
        <v>1</v>
      </c>
      <c r="C508">
        <v>0</v>
      </c>
      <c r="D508">
        <v>0</v>
      </c>
      <c r="E508">
        <v>0</v>
      </c>
      <c r="F508">
        <v>-7213.26</v>
      </c>
      <c r="G508">
        <v>1119.0999999999999</v>
      </c>
      <c r="H508">
        <v>-2702.81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-4495.32</v>
      </c>
      <c r="P508">
        <v>-228.791</v>
      </c>
      <c r="Q508">
        <v>-1697.7</v>
      </c>
      <c r="R508">
        <v>-4232.2299999999996</v>
      </c>
      <c r="S508">
        <v>-1011.33</v>
      </c>
      <c r="T508">
        <v>-616.95100000000002</v>
      </c>
    </row>
    <row r="509" spans="1:20" x14ac:dyDescent="0.15">
      <c r="A509">
        <v>505</v>
      </c>
      <c r="B509">
        <v>0</v>
      </c>
      <c r="C509">
        <v>0</v>
      </c>
      <c r="D509">
        <v>0</v>
      </c>
      <c r="E509">
        <v>0</v>
      </c>
      <c r="F509">
        <v>-7229.74</v>
      </c>
      <c r="G509">
        <v>622.36199999999997</v>
      </c>
      <c r="H509">
        <v>-2684.98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-4534.49</v>
      </c>
      <c r="P509">
        <v>-260.39400000000001</v>
      </c>
      <c r="Q509">
        <v>-1800.07</v>
      </c>
      <c r="R509">
        <v>-4515.3100000000004</v>
      </c>
      <c r="S509">
        <v>-1003.76</v>
      </c>
      <c r="T509">
        <v>-568.87099999999998</v>
      </c>
    </row>
    <row r="510" spans="1:20" x14ac:dyDescent="0.15">
      <c r="A510">
        <v>506</v>
      </c>
      <c r="B510">
        <v>1</v>
      </c>
      <c r="C510">
        <v>0</v>
      </c>
      <c r="D510">
        <v>0</v>
      </c>
      <c r="E510">
        <v>0</v>
      </c>
      <c r="F510">
        <v>-7213.26</v>
      </c>
      <c r="G510">
        <v>106.483</v>
      </c>
      <c r="H510">
        <v>-2841.61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-4627.92</v>
      </c>
      <c r="P510">
        <v>-299.55200000000002</v>
      </c>
      <c r="Q510">
        <v>-1934.03</v>
      </c>
      <c r="R510">
        <v>-4856.71</v>
      </c>
      <c r="S510">
        <v>-972.16399999999999</v>
      </c>
      <c r="T510">
        <v>-591.54600000000005</v>
      </c>
    </row>
    <row r="511" spans="1:20" x14ac:dyDescent="0.15">
      <c r="A511">
        <v>507</v>
      </c>
      <c r="B511">
        <v>0</v>
      </c>
      <c r="C511">
        <v>0</v>
      </c>
      <c r="D511">
        <v>0</v>
      </c>
      <c r="E511">
        <v>0</v>
      </c>
      <c r="F511">
        <v>-7267.54</v>
      </c>
      <c r="G511">
        <v>-135.34299999999999</v>
      </c>
      <c r="H511">
        <v>-3071.77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-4840.22</v>
      </c>
      <c r="P511">
        <v>-332.52600000000001</v>
      </c>
      <c r="Q511">
        <v>-2076.9299999999998</v>
      </c>
      <c r="R511">
        <v>-5062.82</v>
      </c>
      <c r="S511">
        <v>-917.88300000000004</v>
      </c>
      <c r="T511">
        <v>-686.35900000000004</v>
      </c>
    </row>
    <row r="512" spans="1:20" x14ac:dyDescent="0.15">
      <c r="A512">
        <v>508</v>
      </c>
      <c r="B512">
        <v>1</v>
      </c>
      <c r="C512">
        <v>0</v>
      </c>
      <c r="D512">
        <v>0</v>
      </c>
      <c r="E512">
        <v>0</v>
      </c>
      <c r="F512">
        <v>-7454.42</v>
      </c>
      <c r="G512">
        <v>-17.857700000000001</v>
      </c>
      <c r="H512">
        <v>-3192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-5139.7700000000004</v>
      </c>
      <c r="P512">
        <v>-284.43599999999998</v>
      </c>
      <c r="Q512">
        <v>-2156.63</v>
      </c>
      <c r="R512">
        <v>-5228.3999999999996</v>
      </c>
      <c r="S512">
        <v>-799.02700000000004</v>
      </c>
      <c r="T512">
        <v>-781.17</v>
      </c>
    </row>
    <row r="513" spans="1:20" x14ac:dyDescent="0.15">
      <c r="A513">
        <v>509</v>
      </c>
      <c r="B513">
        <v>0</v>
      </c>
      <c r="C513">
        <v>0</v>
      </c>
      <c r="D513">
        <v>0</v>
      </c>
      <c r="E513">
        <v>0</v>
      </c>
      <c r="F513">
        <v>-7871.48</v>
      </c>
      <c r="G513">
        <v>149.09399999999999</v>
      </c>
      <c r="H513">
        <v>-3184.44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-5457.19</v>
      </c>
      <c r="P513">
        <v>-291.995</v>
      </c>
      <c r="Q513">
        <v>-2188.23</v>
      </c>
      <c r="R513">
        <v>-5418.03</v>
      </c>
      <c r="S513">
        <v>-696.65300000000002</v>
      </c>
      <c r="T513">
        <v>-838.18799999999999</v>
      </c>
    </row>
    <row r="514" spans="1:20" x14ac:dyDescent="0.15">
      <c r="A514">
        <v>510</v>
      </c>
      <c r="B514">
        <v>1</v>
      </c>
      <c r="C514">
        <v>0</v>
      </c>
      <c r="D514">
        <v>0</v>
      </c>
      <c r="E514">
        <v>0</v>
      </c>
      <c r="F514">
        <v>-8393.64</v>
      </c>
      <c r="G514">
        <v>327.07600000000002</v>
      </c>
      <c r="H514">
        <v>-3183.08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-5655.74</v>
      </c>
      <c r="P514">
        <v>-338.721</v>
      </c>
      <c r="Q514">
        <v>-2272.7600000000002</v>
      </c>
      <c r="R514">
        <v>-5615.22</v>
      </c>
      <c r="S514">
        <v>-585.35400000000004</v>
      </c>
      <c r="T514">
        <v>-782.53800000000001</v>
      </c>
    </row>
    <row r="515" spans="1:20" x14ac:dyDescent="0.15">
      <c r="A515">
        <v>511</v>
      </c>
      <c r="B515">
        <v>0</v>
      </c>
      <c r="C515">
        <v>0</v>
      </c>
      <c r="D515">
        <v>0</v>
      </c>
      <c r="E515">
        <v>0</v>
      </c>
      <c r="F515">
        <v>-8799.66</v>
      </c>
      <c r="G515">
        <v>746.84799999999996</v>
      </c>
      <c r="H515">
        <v>-3270.33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-5767.04</v>
      </c>
      <c r="P515">
        <v>-410.851</v>
      </c>
      <c r="Q515">
        <v>-2555.83</v>
      </c>
      <c r="R515">
        <v>-5859.13</v>
      </c>
      <c r="S515">
        <v>-514.58600000000001</v>
      </c>
      <c r="T515">
        <v>-750.93399999999997</v>
      </c>
    </row>
    <row r="516" spans="1:20" x14ac:dyDescent="0.15">
      <c r="A516">
        <v>512</v>
      </c>
      <c r="B516">
        <v>1</v>
      </c>
      <c r="C516">
        <v>0</v>
      </c>
      <c r="D516">
        <v>0</v>
      </c>
      <c r="E516">
        <v>0</v>
      </c>
      <c r="F516">
        <v>-8974.15</v>
      </c>
      <c r="G516">
        <v>1026.44</v>
      </c>
      <c r="H516">
        <v>-3348.64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-5837.8</v>
      </c>
      <c r="P516">
        <v>-425.96699999999998</v>
      </c>
      <c r="Q516">
        <v>-2912.37</v>
      </c>
      <c r="R516">
        <v>-6175.14</v>
      </c>
      <c r="S516">
        <v>-427.34</v>
      </c>
      <c r="T516">
        <v>-726.89099999999996</v>
      </c>
    </row>
    <row r="517" spans="1:20" x14ac:dyDescent="0.15">
      <c r="A517">
        <v>513</v>
      </c>
      <c r="B517">
        <v>0</v>
      </c>
      <c r="C517">
        <v>0</v>
      </c>
      <c r="D517">
        <v>0</v>
      </c>
      <c r="E517">
        <v>0</v>
      </c>
      <c r="F517">
        <v>-9047.67</v>
      </c>
      <c r="G517">
        <v>1165.2</v>
      </c>
      <c r="H517">
        <v>-3618.6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-5932.6</v>
      </c>
      <c r="P517">
        <v>-489.17</v>
      </c>
      <c r="Q517">
        <v>-3234.57</v>
      </c>
      <c r="R517">
        <v>-6513.82</v>
      </c>
      <c r="S517">
        <v>-371.69200000000001</v>
      </c>
      <c r="T517">
        <v>-757.11199999999997</v>
      </c>
    </row>
    <row r="518" spans="1:20" x14ac:dyDescent="0.15">
      <c r="A518">
        <v>514</v>
      </c>
      <c r="B518">
        <v>1</v>
      </c>
      <c r="C518">
        <v>0</v>
      </c>
      <c r="D518">
        <v>0</v>
      </c>
      <c r="E518">
        <v>0</v>
      </c>
      <c r="F518">
        <v>-8907.61</v>
      </c>
      <c r="G518">
        <v>1589.61</v>
      </c>
      <c r="H518">
        <v>-4383.01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-6042.48</v>
      </c>
      <c r="P518">
        <v>-544.81299999999999</v>
      </c>
      <c r="Q518">
        <v>-3624.07</v>
      </c>
      <c r="R518">
        <v>-6932.1</v>
      </c>
      <c r="S518">
        <v>-332.55099999999999</v>
      </c>
      <c r="T518">
        <v>-868.399</v>
      </c>
    </row>
    <row r="519" spans="1:20" x14ac:dyDescent="0.15">
      <c r="A519">
        <v>515</v>
      </c>
      <c r="B519">
        <v>0</v>
      </c>
      <c r="C519">
        <v>0</v>
      </c>
      <c r="D519">
        <v>0</v>
      </c>
      <c r="E519">
        <v>0</v>
      </c>
      <c r="F519">
        <v>-8600.56</v>
      </c>
      <c r="G519">
        <v>2052.83</v>
      </c>
      <c r="H519">
        <v>-5116.9799999999996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-6192.94</v>
      </c>
      <c r="P519">
        <v>-553.78300000000002</v>
      </c>
      <c r="Q519">
        <v>-3815.1</v>
      </c>
      <c r="R519">
        <v>-7366.98</v>
      </c>
      <c r="S519">
        <v>-261.80399999999997</v>
      </c>
      <c r="T519">
        <v>-939.14599999999996</v>
      </c>
    </row>
    <row r="520" spans="1:20" x14ac:dyDescent="0.15">
      <c r="A520">
        <v>516</v>
      </c>
      <c r="B520">
        <v>1</v>
      </c>
      <c r="C520">
        <v>0</v>
      </c>
      <c r="D520">
        <v>0</v>
      </c>
      <c r="E520">
        <v>0</v>
      </c>
      <c r="F520">
        <v>-8259.1</v>
      </c>
      <c r="G520">
        <v>2118.9299999999998</v>
      </c>
      <c r="H520">
        <v>-5203.9799999999996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-6326.86</v>
      </c>
      <c r="P520">
        <v>-445.38900000000001</v>
      </c>
      <c r="Q520">
        <v>-3909.89</v>
      </c>
      <c r="R520">
        <v>-7777.7</v>
      </c>
      <c r="S520">
        <v>-174.55500000000001</v>
      </c>
      <c r="T520">
        <v>-1011.33</v>
      </c>
    </row>
    <row r="521" spans="1:20" x14ac:dyDescent="0.15">
      <c r="A521">
        <v>517</v>
      </c>
      <c r="B521">
        <v>0</v>
      </c>
      <c r="C521">
        <v>0</v>
      </c>
      <c r="D521">
        <v>0</v>
      </c>
      <c r="E521">
        <v>0</v>
      </c>
      <c r="F521">
        <v>-8022.81</v>
      </c>
      <c r="G521">
        <v>2045.25</v>
      </c>
      <c r="H521">
        <v>-4851.9399999999996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-6522.54</v>
      </c>
      <c r="P521">
        <v>-169.96100000000001</v>
      </c>
      <c r="Q521">
        <v>-4027.3</v>
      </c>
      <c r="R521">
        <v>-8188.55</v>
      </c>
      <c r="S521">
        <v>-118.88200000000001</v>
      </c>
      <c r="T521">
        <v>-1018.86</v>
      </c>
    </row>
    <row r="522" spans="1:20" x14ac:dyDescent="0.15">
      <c r="A522">
        <v>518</v>
      </c>
      <c r="B522">
        <v>1</v>
      </c>
      <c r="C522">
        <v>0</v>
      </c>
      <c r="D522">
        <v>0</v>
      </c>
      <c r="E522">
        <v>0</v>
      </c>
      <c r="F522">
        <v>-7738.41</v>
      </c>
      <c r="G522">
        <v>2207.8200000000002</v>
      </c>
      <c r="H522">
        <v>-4788.74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-6831.01</v>
      </c>
      <c r="P522">
        <v>185.16399999999999</v>
      </c>
      <c r="Q522">
        <v>-4254.54</v>
      </c>
      <c r="R522">
        <v>-8591.81</v>
      </c>
      <c r="S522">
        <v>-94.811800000000005</v>
      </c>
      <c r="T522">
        <v>-1042.93</v>
      </c>
    </row>
    <row r="523" spans="1:20" x14ac:dyDescent="0.15">
      <c r="A523">
        <v>519</v>
      </c>
      <c r="B523">
        <v>0</v>
      </c>
      <c r="C523">
        <v>0</v>
      </c>
      <c r="D523">
        <v>0</v>
      </c>
      <c r="E523">
        <v>0</v>
      </c>
      <c r="F523">
        <v>-7416.32</v>
      </c>
      <c r="G523">
        <v>2624.72</v>
      </c>
      <c r="H523">
        <v>-4612.58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-7190.75</v>
      </c>
      <c r="P523">
        <v>556.89</v>
      </c>
      <c r="Q523">
        <v>-4496.7700000000004</v>
      </c>
      <c r="R523">
        <v>-8993.66</v>
      </c>
      <c r="S523">
        <v>-94.811800000000005</v>
      </c>
      <c r="T523">
        <v>-1020.34</v>
      </c>
    </row>
    <row r="524" spans="1:20" x14ac:dyDescent="0.15">
      <c r="A524">
        <v>520</v>
      </c>
      <c r="B524">
        <v>1</v>
      </c>
      <c r="C524">
        <v>0</v>
      </c>
      <c r="D524">
        <v>0</v>
      </c>
      <c r="E524">
        <v>0</v>
      </c>
      <c r="F524">
        <v>-7079.28</v>
      </c>
      <c r="G524">
        <v>3026.45</v>
      </c>
      <c r="H524">
        <v>-3924.72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-7783.69</v>
      </c>
      <c r="P524">
        <v>844.29200000000003</v>
      </c>
      <c r="Q524">
        <v>-4273.96</v>
      </c>
      <c r="R524">
        <v>-9430.07</v>
      </c>
      <c r="S524">
        <v>-94.811800000000005</v>
      </c>
      <c r="T524">
        <v>-933.05899999999997</v>
      </c>
    </row>
    <row r="525" spans="1:20" x14ac:dyDescent="0.15">
      <c r="A525">
        <v>521</v>
      </c>
      <c r="B525">
        <v>0</v>
      </c>
      <c r="C525">
        <v>0</v>
      </c>
      <c r="D525">
        <v>0</v>
      </c>
      <c r="E525">
        <v>0</v>
      </c>
      <c r="F525">
        <v>-7282.6</v>
      </c>
      <c r="G525">
        <v>2814.12</v>
      </c>
      <c r="H525">
        <v>-2793.01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-8299.86</v>
      </c>
      <c r="P525">
        <v>893.92399999999998</v>
      </c>
      <c r="Q525">
        <v>-3747.29</v>
      </c>
      <c r="R525">
        <v>-9708.4599999999991</v>
      </c>
      <c r="S525">
        <v>-109.872</v>
      </c>
      <c r="T525">
        <v>-930.09199999999998</v>
      </c>
    </row>
    <row r="526" spans="1:20" x14ac:dyDescent="0.15">
      <c r="A526">
        <v>522</v>
      </c>
      <c r="B526">
        <v>1</v>
      </c>
      <c r="C526">
        <v>0</v>
      </c>
      <c r="D526">
        <v>0</v>
      </c>
      <c r="E526">
        <v>0</v>
      </c>
      <c r="F526">
        <v>-8173.52</v>
      </c>
      <c r="G526">
        <v>2076.75</v>
      </c>
      <c r="H526">
        <v>-2007.59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-8609.84</v>
      </c>
      <c r="P526">
        <v>776.529</v>
      </c>
      <c r="Q526">
        <v>-3632.97</v>
      </c>
      <c r="R526">
        <v>-9806.24</v>
      </c>
      <c r="S526">
        <v>-165.54900000000001</v>
      </c>
      <c r="T526">
        <v>-1127.24</v>
      </c>
    </row>
    <row r="527" spans="1:20" x14ac:dyDescent="0.15">
      <c r="A527">
        <v>523</v>
      </c>
      <c r="B527">
        <v>0</v>
      </c>
      <c r="C527">
        <v>0</v>
      </c>
      <c r="D527">
        <v>0</v>
      </c>
      <c r="E527">
        <v>0</v>
      </c>
      <c r="F527">
        <v>-9117.0400000000009</v>
      </c>
      <c r="G527">
        <v>1696.09</v>
      </c>
      <c r="H527">
        <v>-2177.73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-8746.77</v>
      </c>
      <c r="P527">
        <v>556.80799999999999</v>
      </c>
      <c r="Q527">
        <v>-3804.54</v>
      </c>
      <c r="R527">
        <v>-9658.74</v>
      </c>
      <c r="S527">
        <v>-197.15100000000001</v>
      </c>
      <c r="T527">
        <v>-1318.34</v>
      </c>
    </row>
    <row r="528" spans="1:20" x14ac:dyDescent="0.15">
      <c r="A528">
        <v>524</v>
      </c>
      <c r="B528">
        <v>1</v>
      </c>
      <c r="C528">
        <v>0</v>
      </c>
      <c r="D528">
        <v>0</v>
      </c>
      <c r="E528">
        <v>0</v>
      </c>
      <c r="F528">
        <v>-9730.9599999999991</v>
      </c>
      <c r="G528">
        <v>2007.49</v>
      </c>
      <c r="H528">
        <v>-3094.01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-8722.69</v>
      </c>
      <c r="P528">
        <v>210.77500000000001</v>
      </c>
      <c r="Q528">
        <v>-4150.57</v>
      </c>
      <c r="R528">
        <v>-9350.31</v>
      </c>
      <c r="S528">
        <v>-213.709</v>
      </c>
      <c r="T528">
        <v>-1322.9</v>
      </c>
    </row>
    <row r="529" spans="1:20" x14ac:dyDescent="0.15">
      <c r="A529">
        <v>525</v>
      </c>
      <c r="B529">
        <v>0</v>
      </c>
      <c r="C529">
        <v>0</v>
      </c>
      <c r="D529">
        <v>0</v>
      </c>
      <c r="E529">
        <v>0</v>
      </c>
      <c r="F529">
        <v>-9953.7099999999991</v>
      </c>
      <c r="G529">
        <v>2592.92</v>
      </c>
      <c r="H529">
        <v>-3845.1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-8730.2099999999991</v>
      </c>
      <c r="P529">
        <v>-239.18799999999999</v>
      </c>
      <c r="Q529">
        <v>-4570.46</v>
      </c>
      <c r="R529">
        <v>-9050.84</v>
      </c>
      <c r="S529">
        <v>-174.58699999999999</v>
      </c>
      <c r="T529">
        <v>-1038.47</v>
      </c>
    </row>
    <row r="530" spans="1:20" x14ac:dyDescent="0.15">
      <c r="A530">
        <v>526</v>
      </c>
      <c r="B530">
        <v>1</v>
      </c>
      <c r="C530">
        <v>0</v>
      </c>
      <c r="D530">
        <v>0</v>
      </c>
      <c r="E530">
        <v>0</v>
      </c>
      <c r="F530">
        <v>-10057.6</v>
      </c>
      <c r="G530">
        <v>3115.08</v>
      </c>
      <c r="H530">
        <v>-3991.16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-8739.27</v>
      </c>
      <c r="P530">
        <v>-675.61199999999997</v>
      </c>
      <c r="Q530">
        <v>-4857.9399999999996</v>
      </c>
      <c r="R530">
        <v>-8748.33</v>
      </c>
      <c r="S530">
        <v>-126.416</v>
      </c>
      <c r="T530">
        <v>-791.64800000000002</v>
      </c>
    </row>
    <row r="531" spans="1:20" x14ac:dyDescent="0.15">
      <c r="A531">
        <v>527</v>
      </c>
      <c r="B531">
        <v>0</v>
      </c>
      <c r="C531">
        <v>0</v>
      </c>
      <c r="D531">
        <v>0</v>
      </c>
      <c r="E531">
        <v>0</v>
      </c>
      <c r="F531">
        <v>-10021.5</v>
      </c>
      <c r="G531">
        <v>3589.15</v>
      </c>
      <c r="H531">
        <v>-3888.83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-8615.94</v>
      </c>
      <c r="P531">
        <v>-886.45600000000002</v>
      </c>
      <c r="Q531">
        <v>-4937.7299999999996</v>
      </c>
      <c r="R531">
        <v>-8612.85</v>
      </c>
      <c r="S531">
        <v>-133.93</v>
      </c>
      <c r="T531">
        <v>-695.28700000000003</v>
      </c>
    </row>
    <row r="532" spans="1:20" x14ac:dyDescent="0.15">
      <c r="A532">
        <v>528</v>
      </c>
      <c r="B532">
        <v>1</v>
      </c>
      <c r="C532">
        <v>0</v>
      </c>
      <c r="D532">
        <v>0</v>
      </c>
      <c r="E532">
        <v>0</v>
      </c>
      <c r="F532">
        <v>-9791.25</v>
      </c>
      <c r="G532">
        <v>4055.7</v>
      </c>
      <c r="H532">
        <v>-3739.87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-8277.35</v>
      </c>
      <c r="P532">
        <v>-707.43399999999997</v>
      </c>
      <c r="Q532">
        <v>-4991.88</v>
      </c>
      <c r="R532">
        <v>-8564.67</v>
      </c>
      <c r="S532">
        <v>-173.05</v>
      </c>
      <c r="T532">
        <v>-717.83199999999999</v>
      </c>
    </row>
    <row r="533" spans="1:20" x14ac:dyDescent="0.15">
      <c r="A533">
        <v>529</v>
      </c>
      <c r="B533">
        <v>0</v>
      </c>
      <c r="C533">
        <v>0</v>
      </c>
      <c r="D533">
        <v>0</v>
      </c>
      <c r="E533">
        <v>0</v>
      </c>
      <c r="F533">
        <v>-9723.41</v>
      </c>
      <c r="G533">
        <v>4490.63</v>
      </c>
      <c r="H533">
        <v>-3518.65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-7813.91</v>
      </c>
      <c r="P533">
        <v>-344.77100000000002</v>
      </c>
      <c r="Q533">
        <v>-5110.78</v>
      </c>
      <c r="R533">
        <v>-8602.24</v>
      </c>
      <c r="S533">
        <v>-228.74199999999999</v>
      </c>
      <c r="T533">
        <v>-805.12699999999995</v>
      </c>
    </row>
    <row r="534" spans="1:20" x14ac:dyDescent="0.15">
      <c r="A534">
        <v>530</v>
      </c>
      <c r="B534">
        <v>1</v>
      </c>
      <c r="C534">
        <v>0</v>
      </c>
      <c r="D534">
        <v>0</v>
      </c>
      <c r="E534">
        <v>0</v>
      </c>
      <c r="F534">
        <v>-9922.07</v>
      </c>
      <c r="G534">
        <v>4878.8900000000003</v>
      </c>
      <c r="H534">
        <v>-3312.47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-7189.44</v>
      </c>
      <c r="P534">
        <v>81.036000000000001</v>
      </c>
      <c r="Q534">
        <v>-5153.01</v>
      </c>
      <c r="R534">
        <v>-8700.16</v>
      </c>
      <c r="S534">
        <v>-260.34100000000001</v>
      </c>
      <c r="T534">
        <v>-875.83399999999995</v>
      </c>
    </row>
    <row r="535" spans="1:20" x14ac:dyDescent="0.15">
      <c r="A535">
        <v>531</v>
      </c>
      <c r="B535">
        <v>0</v>
      </c>
      <c r="C535">
        <v>0</v>
      </c>
      <c r="D535">
        <v>0</v>
      </c>
      <c r="E535">
        <v>0</v>
      </c>
      <c r="F535">
        <v>-10108.6</v>
      </c>
      <c r="G535">
        <v>5262.52</v>
      </c>
      <c r="H535">
        <v>-3237.06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-6664.05</v>
      </c>
      <c r="P535">
        <v>517.553</v>
      </c>
      <c r="Q535">
        <v>-4786.28</v>
      </c>
      <c r="R535">
        <v>-8537.76</v>
      </c>
      <c r="S535">
        <v>-291.94499999999999</v>
      </c>
      <c r="T535">
        <v>-963.13800000000003</v>
      </c>
    </row>
    <row r="536" spans="1:20" x14ac:dyDescent="0.15">
      <c r="A536">
        <v>532</v>
      </c>
      <c r="B536">
        <v>1</v>
      </c>
      <c r="C536">
        <v>0</v>
      </c>
      <c r="D536">
        <v>0</v>
      </c>
      <c r="E536">
        <v>0</v>
      </c>
      <c r="F536">
        <v>-10435.200000000001</v>
      </c>
      <c r="G536">
        <v>5968.11</v>
      </c>
      <c r="H536">
        <v>-3479.24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-6582.37</v>
      </c>
      <c r="P536">
        <v>690.91300000000001</v>
      </c>
      <c r="Q536">
        <v>-3423.29</v>
      </c>
      <c r="R536">
        <v>-8256.14</v>
      </c>
      <c r="S536">
        <v>-308.52999999999997</v>
      </c>
      <c r="T536">
        <v>-913.70899999999995</v>
      </c>
    </row>
    <row r="537" spans="1:20" x14ac:dyDescent="0.15">
      <c r="A537">
        <v>533</v>
      </c>
      <c r="B537">
        <v>0</v>
      </c>
      <c r="C537">
        <v>0</v>
      </c>
      <c r="D537">
        <v>0</v>
      </c>
      <c r="E537">
        <v>0</v>
      </c>
      <c r="F537">
        <v>-10608.3</v>
      </c>
      <c r="G537">
        <v>7026.08</v>
      </c>
      <c r="H537">
        <v>-3754.93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-7211.33</v>
      </c>
      <c r="P537">
        <v>293.82799999999997</v>
      </c>
      <c r="Q537">
        <v>-1442.53</v>
      </c>
      <c r="R537">
        <v>-8663.23</v>
      </c>
      <c r="S537">
        <v>-261.90699999999998</v>
      </c>
      <c r="T537">
        <v>-337.637</v>
      </c>
    </row>
    <row r="538" spans="1:20" x14ac:dyDescent="0.15">
      <c r="A538">
        <v>534</v>
      </c>
      <c r="B538">
        <v>1</v>
      </c>
      <c r="C538">
        <v>0</v>
      </c>
      <c r="D538">
        <v>0</v>
      </c>
      <c r="E538">
        <v>0</v>
      </c>
      <c r="F538">
        <v>-10919.6</v>
      </c>
      <c r="G538">
        <v>8102.17</v>
      </c>
      <c r="H538">
        <v>-3394.16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-7920.38</v>
      </c>
      <c r="P538">
        <v>-367.03800000000001</v>
      </c>
      <c r="Q538">
        <v>163.31399999999999</v>
      </c>
      <c r="R538">
        <v>-10470.299999999999</v>
      </c>
      <c r="S538">
        <v>-197.13300000000001</v>
      </c>
      <c r="T538">
        <v>715.92399999999998</v>
      </c>
    </row>
    <row r="539" spans="1:20" x14ac:dyDescent="0.15">
      <c r="A539">
        <v>535</v>
      </c>
      <c r="B539">
        <v>0</v>
      </c>
      <c r="C539">
        <v>0</v>
      </c>
      <c r="D539">
        <v>0</v>
      </c>
      <c r="E539">
        <v>0</v>
      </c>
      <c r="F539">
        <v>-11505.1</v>
      </c>
      <c r="G539">
        <v>9164.5400000000009</v>
      </c>
      <c r="H539">
        <v>-2690.72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-8260.52</v>
      </c>
      <c r="P539">
        <v>-774.77599999999995</v>
      </c>
      <c r="Q539">
        <v>1348.33</v>
      </c>
      <c r="R539">
        <v>-12137.8</v>
      </c>
      <c r="S539">
        <v>-281.31</v>
      </c>
      <c r="T539">
        <v>1015.06</v>
      </c>
    </row>
    <row r="540" spans="1:20" x14ac:dyDescent="0.15">
      <c r="A540">
        <v>536</v>
      </c>
      <c r="B540">
        <v>1</v>
      </c>
      <c r="C540">
        <v>0</v>
      </c>
      <c r="D540">
        <v>0</v>
      </c>
      <c r="E540">
        <v>0</v>
      </c>
      <c r="F540">
        <v>-11779.5</v>
      </c>
      <c r="G540">
        <v>10424.299999999999</v>
      </c>
      <c r="H540">
        <v>-3493.46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-8621.64</v>
      </c>
      <c r="P540">
        <v>-1548.03</v>
      </c>
      <c r="Q540">
        <v>1404.32</v>
      </c>
      <c r="R540">
        <v>-10694.2</v>
      </c>
      <c r="S540">
        <v>-444.01299999999998</v>
      </c>
      <c r="T540">
        <v>-948.28</v>
      </c>
    </row>
    <row r="541" spans="1:20" x14ac:dyDescent="0.15">
      <c r="A541">
        <v>537</v>
      </c>
      <c r="B541">
        <v>0</v>
      </c>
      <c r="C541">
        <v>0</v>
      </c>
      <c r="D541">
        <v>0</v>
      </c>
      <c r="E541">
        <v>0</v>
      </c>
      <c r="F541">
        <v>-11195.6</v>
      </c>
      <c r="G541">
        <v>11099.2</v>
      </c>
      <c r="H541">
        <v>-5613.07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-9029.66</v>
      </c>
      <c r="P541">
        <v>-2860.42</v>
      </c>
      <c r="Q541">
        <v>1110.54</v>
      </c>
      <c r="R541">
        <v>-7372.27</v>
      </c>
      <c r="S541">
        <v>-317.59399999999999</v>
      </c>
      <c r="T541">
        <v>-3516.85</v>
      </c>
    </row>
    <row r="542" spans="1:20" x14ac:dyDescent="0.15">
      <c r="A542">
        <v>538</v>
      </c>
      <c r="B542">
        <v>1</v>
      </c>
      <c r="C542">
        <v>0</v>
      </c>
      <c r="D542">
        <v>0</v>
      </c>
      <c r="E542">
        <v>0</v>
      </c>
      <c r="F542">
        <v>-10909.1</v>
      </c>
      <c r="G542">
        <v>10262.9</v>
      </c>
      <c r="H542">
        <v>-6151.09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-9064.3700000000008</v>
      </c>
      <c r="P542">
        <v>-3876.67</v>
      </c>
      <c r="Q542">
        <v>1530.22</v>
      </c>
      <c r="R542">
        <v>-5154.79</v>
      </c>
      <c r="S542">
        <v>-243.767</v>
      </c>
      <c r="T542">
        <v>-3394.52</v>
      </c>
    </row>
    <row r="543" spans="1:20" x14ac:dyDescent="0.15">
      <c r="A543">
        <v>539</v>
      </c>
      <c r="B543">
        <v>0</v>
      </c>
      <c r="C543">
        <v>0</v>
      </c>
      <c r="D543">
        <v>0</v>
      </c>
      <c r="E543">
        <v>0</v>
      </c>
      <c r="F543">
        <v>-11798.4</v>
      </c>
      <c r="G543">
        <v>8208.85</v>
      </c>
      <c r="H543">
        <v>-5223.93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-8695.9500000000007</v>
      </c>
      <c r="P543">
        <v>-4030.28</v>
      </c>
      <c r="Q543">
        <v>2060.4499999999998</v>
      </c>
      <c r="R543">
        <v>-4606.4399999999996</v>
      </c>
      <c r="S543">
        <v>-383.66699999999997</v>
      </c>
      <c r="T543">
        <v>-860.38499999999999</v>
      </c>
    </row>
    <row r="544" spans="1:20" x14ac:dyDescent="0.15">
      <c r="A544">
        <v>540</v>
      </c>
      <c r="B544">
        <v>1</v>
      </c>
      <c r="C544">
        <v>0</v>
      </c>
      <c r="D544">
        <v>0</v>
      </c>
      <c r="E544">
        <v>0</v>
      </c>
      <c r="F544">
        <v>-12821.9</v>
      </c>
      <c r="G544">
        <v>5468.51</v>
      </c>
      <c r="H544">
        <v>-4382.75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-7525.24</v>
      </c>
      <c r="P544">
        <v>-3809.25</v>
      </c>
      <c r="Q544">
        <v>1442.04</v>
      </c>
      <c r="R544">
        <v>-5291.14</v>
      </c>
      <c r="S544">
        <v>-713.2</v>
      </c>
      <c r="T544">
        <v>1976.95</v>
      </c>
    </row>
    <row r="545" spans="1:20" x14ac:dyDescent="0.15">
      <c r="A545">
        <v>541</v>
      </c>
      <c r="B545">
        <v>0</v>
      </c>
      <c r="C545">
        <v>0</v>
      </c>
      <c r="D545">
        <v>0</v>
      </c>
      <c r="E545">
        <v>0</v>
      </c>
      <c r="F545">
        <v>-13655.6</v>
      </c>
      <c r="G545">
        <v>2022.22</v>
      </c>
      <c r="H545">
        <v>-3479.51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-6065.25</v>
      </c>
      <c r="P545">
        <v>-2879.41</v>
      </c>
      <c r="Q545">
        <v>537.452</v>
      </c>
      <c r="R545">
        <v>-5941.54</v>
      </c>
      <c r="S545">
        <v>-1127.1500000000001</v>
      </c>
      <c r="T545">
        <v>3117.02</v>
      </c>
    </row>
    <row r="546" spans="1:20" x14ac:dyDescent="0.15">
      <c r="A546">
        <v>542</v>
      </c>
      <c r="B546">
        <v>1</v>
      </c>
      <c r="C546">
        <v>0</v>
      </c>
      <c r="D546">
        <v>0</v>
      </c>
      <c r="E546">
        <v>0</v>
      </c>
      <c r="F546">
        <v>-14775.3</v>
      </c>
      <c r="G546">
        <v>-1826.04</v>
      </c>
      <c r="H546">
        <v>-3549.9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-5261.29</v>
      </c>
      <c r="P546">
        <v>-1359.31</v>
      </c>
      <c r="Q546">
        <v>61.670999999999999</v>
      </c>
      <c r="R546">
        <v>-5926.51</v>
      </c>
      <c r="S546">
        <v>-1280.73</v>
      </c>
      <c r="T546">
        <v>1799.02</v>
      </c>
    </row>
    <row r="547" spans="1:20" x14ac:dyDescent="0.15">
      <c r="A547">
        <v>543</v>
      </c>
      <c r="B547">
        <v>0</v>
      </c>
      <c r="C547">
        <v>0</v>
      </c>
      <c r="D547">
        <v>0</v>
      </c>
      <c r="E547">
        <v>0</v>
      </c>
      <c r="F547">
        <v>-15813.9</v>
      </c>
      <c r="G547">
        <v>-4823.29</v>
      </c>
      <c r="H547">
        <v>-4355.3599999999997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-5467.34</v>
      </c>
      <c r="P547">
        <v>-114.592</v>
      </c>
      <c r="Q547">
        <v>240.715</v>
      </c>
      <c r="R547">
        <v>-6186.56</v>
      </c>
      <c r="S547">
        <v>-1187.45</v>
      </c>
      <c r="T547">
        <v>-452.601</v>
      </c>
    </row>
    <row r="548" spans="1:20" x14ac:dyDescent="0.15">
      <c r="A548">
        <v>544</v>
      </c>
      <c r="B548">
        <v>1</v>
      </c>
      <c r="C548">
        <v>0</v>
      </c>
      <c r="D548">
        <v>0</v>
      </c>
      <c r="E548">
        <v>0</v>
      </c>
      <c r="F548">
        <v>-15618.7</v>
      </c>
      <c r="G548">
        <v>-4509.28</v>
      </c>
      <c r="H548">
        <v>-4016.88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-6048.33</v>
      </c>
      <c r="P548">
        <v>887.721</v>
      </c>
      <c r="Q548">
        <v>565.81399999999996</v>
      </c>
      <c r="R548">
        <v>-7707.94</v>
      </c>
      <c r="S548">
        <v>-1073.01</v>
      </c>
      <c r="T548">
        <v>-1786.39</v>
      </c>
    </row>
    <row r="549" spans="1:20" x14ac:dyDescent="0.15">
      <c r="A549">
        <v>545</v>
      </c>
      <c r="B549">
        <v>0</v>
      </c>
      <c r="C549">
        <v>0</v>
      </c>
      <c r="D549">
        <v>0</v>
      </c>
      <c r="E549">
        <v>0</v>
      </c>
      <c r="F549">
        <v>-13311.9</v>
      </c>
      <c r="G549">
        <v>-2135.86</v>
      </c>
      <c r="H549">
        <v>-3265.77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-6356.86</v>
      </c>
      <c r="P549">
        <v>1841.97</v>
      </c>
      <c r="Q549">
        <v>638.17600000000004</v>
      </c>
      <c r="R549">
        <v>-9733.81</v>
      </c>
      <c r="S549">
        <v>-1259.5899999999999</v>
      </c>
      <c r="T549">
        <v>-1550.22</v>
      </c>
    </row>
    <row r="550" spans="1:20" x14ac:dyDescent="0.15">
      <c r="A550">
        <v>546</v>
      </c>
      <c r="B550">
        <v>1</v>
      </c>
      <c r="C550">
        <v>0</v>
      </c>
      <c r="D550">
        <v>0</v>
      </c>
      <c r="E550">
        <v>0</v>
      </c>
      <c r="F550">
        <v>-9848.66</v>
      </c>
      <c r="G550">
        <v>-338.68099999999998</v>
      </c>
      <c r="H550">
        <v>-2826.43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-6739.08</v>
      </c>
      <c r="P550">
        <v>2260.44</v>
      </c>
      <c r="Q550">
        <v>147.53700000000001</v>
      </c>
      <c r="R550">
        <v>-10632.5</v>
      </c>
      <c r="S550">
        <v>-1608.76</v>
      </c>
      <c r="T550">
        <v>-948.11800000000005</v>
      </c>
    </row>
    <row r="551" spans="1:20" x14ac:dyDescent="0.15">
      <c r="A551">
        <v>547</v>
      </c>
      <c r="B551">
        <v>0</v>
      </c>
      <c r="C551">
        <v>0</v>
      </c>
      <c r="D551">
        <v>0</v>
      </c>
      <c r="E551">
        <v>0</v>
      </c>
      <c r="F551">
        <v>-7895.04</v>
      </c>
      <c r="G551">
        <v>57.201599999999999</v>
      </c>
      <c r="H551">
        <v>-1154.5899999999999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-7502.09</v>
      </c>
      <c r="P551">
        <v>2106.9699999999998</v>
      </c>
      <c r="Q551">
        <v>-257.322</v>
      </c>
      <c r="R551">
        <v>-10053.1</v>
      </c>
      <c r="S551">
        <v>-1778.86</v>
      </c>
      <c r="T551">
        <v>-970.68399999999997</v>
      </c>
    </row>
    <row r="552" spans="1:20" x14ac:dyDescent="0.15">
      <c r="A552">
        <v>548</v>
      </c>
      <c r="B552">
        <v>1</v>
      </c>
      <c r="C552">
        <v>0</v>
      </c>
      <c r="D552">
        <v>0</v>
      </c>
      <c r="E552">
        <v>0</v>
      </c>
      <c r="F552">
        <v>-7818.09</v>
      </c>
      <c r="G552">
        <v>-409.27100000000002</v>
      </c>
      <c r="H552">
        <v>1971.36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-8511.94</v>
      </c>
      <c r="P552">
        <v>1626.88</v>
      </c>
      <c r="Q552">
        <v>-496.62900000000002</v>
      </c>
      <c r="R552">
        <v>-9211.83</v>
      </c>
      <c r="S552">
        <v>-1699.09</v>
      </c>
      <c r="T552">
        <v>-915.03700000000003</v>
      </c>
    </row>
    <row r="553" spans="1:20" x14ac:dyDescent="0.15">
      <c r="A553">
        <v>549</v>
      </c>
      <c r="B553">
        <v>0</v>
      </c>
      <c r="C553">
        <v>0</v>
      </c>
      <c r="D553">
        <v>0</v>
      </c>
      <c r="E553">
        <v>0</v>
      </c>
      <c r="F553">
        <v>-9275.0300000000007</v>
      </c>
      <c r="G553">
        <v>-3224.97</v>
      </c>
      <c r="H553">
        <v>2420.06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-9572.9699999999993</v>
      </c>
      <c r="P553">
        <v>1071.53</v>
      </c>
      <c r="Q553">
        <v>-621.54</v>
      </c>
      <c r="R553">
        <v>-8694.1</v>
      </c>
      <c r="S553">
        <v>-1697.58</v>
      </c>
      <c r="T553">
        <v>-340.13200000000001</v>
      </c>
    </row>
    <row r="554" spans="1:20" x14ac:dyDescent="0.15">
      <c r="A554">
        <v>550</v>
      </c>
      <c r="B554">
        <v>1</v>
      </c>
      <c r="C554">
        <v>0</v>
      </c>
      <c r="D554">
        <v>0</v>
      </c>
      <c r="E554">
        <v>0</v>
      </c>
      <c r="F554">
        <v>-7348.6</v>
      </c>
      <c r="G554">
        <v>-9541.44</v>
      </c>
      <c r="H554">
        <v>-4320.8900000000003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-10346.5</v>
      </c>
      <c r="P554">
        <v>728.39400000000001</v>
      </c>
      <c r="Q554">
        <v>-827.72500000000002</v>
      </c>
      <c r="R554">
        <v>-8524.0400000000009</v>
      </c>
      <c r="S554">
        <v>-1807.45</v>
      </c>
      <c r="T554">
        <v>272.40199999999999</v>
      </c>
    </row>
    <row r="555" spans="1:20" x14ac:dyDescent="0.15">
      <c r="A555">
        <v>551</v>
      </c>
      <c r="B555">
        <v>0</v>
      </c>
      <c r="C555">
        <v>0</v>
      </c>
      <c r="D555">
        <v>0</v>
      </c>
      <c r="E555">
        <v>0</v>
      </c>
      <c r="F555">
        <v>-4108.4799999999996</v>
      </c>
      <c r="G555">
        <v>-11803.2</v>
      </c>
      <c r="H555">
        <v>-13236.2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-10512.1</v>
      </c>
      <c r="P555">
        <v>677.23599999999999</v>
      </c>
      <c r="Q555">
        <v>-970.697</v>
      </c>
      <c r="R555">
        <v>-8656.48</v>
      </c>
      <c r="S555">
        <v>-1935.37</v>
      </c>
      <c r="T555">
        <v>446.952</v>
      </c>
    </row>
    <row r="556" spans="1:20" x14ac:dyDescent="0.15">
      <c r="A556">
        <v>552</v>
      </c>
      <c r="B556">
        <v>1</v>
      </c>
      <c r="C556">
        <v>0</v>
      </c>
      <c r="D556">
        <v>0</v>
      </c>
      <c r="E556">
        <v>0</v>
      </c>
      <c r="F556">
        <v>-3971.68</v>
      </c>
      <c r="G556">
        <v>-8904.33</v>
      </c>
      <c r="H556">
        <v>-15741.8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-10090.6</v>
      </c>
      <c r="P556">
        <v>814.17499999999995</v>
      </c>
      <c r="Q556">
        <v>-1095.6199999999999</v>
      </c>
      <c r="R556">
        <v>-8901.7900000000009</v>
      </c>
      <c r="S556">
        <v>-1959.44</v>
      </c>
      <c r="T556">
        <v>-5.0885399999999997E-2</v>
      </c>
    </row>
    <row r="557" spans="1:20" x14ac:dyDescent="0.15">
      <c r="A557">
        <v>553</v>
      </c>
      <c r="B557">
        <v>0</v>
      </c>
      <c r="C557">
        <v>0</v>
      </c>
      <c r="D557">
        <v>0</v>
      </c>
      <c r="E557">
        <v>0</v>
      </c>
      <c r="F557">
        <v>-5076.16</v>
      </c>
      <c r="G557">
        <v>-3200.51</v>
      </c>
      <c r="H557">
        <v>-14933.1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-9339.64</v>
      </c>
      <c r="P557">
        <v>692.23199999999997</v>
      </c>
      <c r="Q557">
        <v>-1339.44</v>
      </c>
      <c r="R557">
        <v>-9100.44</v>
      </c>
      <c r="S557">
        <v>-1966.97</v>
      </c>
      <c r="T557">
        <v>-618.58699999999999</v>
      </c>
    </row>
    <row r="558" spans="1:20" x14ac:dyDescent="0.15">
      <c r="A558">
        <v>554</v>
      </c>
      <c r="B558">
        <v>1</v>
      </c>
      <c r="C558">
        <v>0</v>
      </c>
      <c r="D558">
        <v>0</v>
      </c>
      <c r="E558">
        <v>0</v>
      </c>
      <c r="F558">
        <v>-4308.3500000000004</v>
      </c>
      <c r="G558">
        <v>870.14300000000003</v>
      </c>
      <c r="H558">
        <v>-8800.89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-8635.31</v>
      </c>
      <c r="P558">
        <v>273.83600000000001</v>
      </c>
      <c r="Q558">
        <v>-1663.02</v>
      </c>
      <c r="R558">
        <v>-9144.0400000000009</v>
      </c>
      <c r="S558">
        <v>-2006.11</v>
      </c>
      <c r="T558">
        <v>-994.78099999999995</v>
      </c>
    </row>
    <row r="559" spans="1:20" x14ac:dyDescent="0.15">
      <c r="A559">
        <v>555</v>
      </c>
      <c r="B559">
        <v>0</v>
      </c>
      <c r="C559">
        <v>0</v>
      </c>
      <c r="D559">
        <v>0</v>
      </c>
      <c r="E559">
        <v>0</v>
      </c>
      <c r="F559">
        <v>-2404.75</v>
      </c>
      <c r="G559">
        <v>2248.33</v>
      </c>
      <c r="H559">
        <v>1075.83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-7980.62</v>
      </c>
      <c r="P559">
        <v>-146.042</v>
      </c>
      <c r="Q559">
        <v>-1957.96</v>
      </c>
      <c r="R559">
        <v>-8862.57</v>
      </c>
      <c r="S559">
        <v>-2054.2600000000002</v>
      </c>
      <c r="T559">
        <v>-990.21799999999996</v>
      </c>
    </row>
    <row r="560" spans="1:20" x14ac:dyDescent="0.15">
      <c r="A560">
        <v>556</v>
      </c>
      <c r="B560">
        <v>1</v>
      </c>
      <c r="C560">
        <v>0</v>
      </c>
      <c r="D560">
        <v>0</v>
      </c>
      <c r="E560">
        <v>0</v>
      </c>
      <c r="F560">
        <v>-1879.83</v>
      </c>
      <c r="G560">
        <v>1341.89</v>
      </c>
      <c r="H560">
        <v>6403.36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-7283.83</v>
      </c>
      <c r="P560">
        <v>-486.16300000000001</v>
      </c>
      <c r="Q560">
        <v>-2076.85</v>
      </c>
      <c r="R560">
        <v>-8350.84</v>
      </c>
      <c r="S560">
        <v>-2061.79</v>
      </c>
      <c r="T560">
        <v>-731.32799999999997</v>
      </c>
    </row>
    <row r="561" spans="1:20" x14ac:dyDescent="0.15">
      <c r="A561">
        <v>557</v>
      </c>
      <c r="B561">
        <v>0</v>
      </c>
      <c r="C561">
        <v>0</v>
      </c>
      <c r="D561">
        <v>0</v>
      </c>
      <c r="E561">
        <v>0</v>
      </c>
      <c r="F561">
        <v>-2230.13</v>
      </c>
      <c r="G561">
        <v>-1302.45</v>
      </c>
      <c r="H561">
        <v>4256.1099999999997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-6675.81</v>
      </c>
      <c r="P561">
        <v>-787.149</v>
      </c>
      <c r="Q561">
        <v>-2171.67</v>
      </c>
      <c r="R561">
        <v>-7726.27</v>
      </c>
      <c r="S561">
        <v>-2078.33</v>
      </c>
      <c r="T561">
        <v>-397.262</v>
      </c>
    </row>
    <row r="562" spans="1:20" x14ac:dyDescent="0.15">
      <c r="A562">
        <v>558</v>
      </c>
      <c r="B562">
        <v>1</v>
      </c>
      <c r="C562">
        <v>0</v>
      </c>
      <c r="D562">
        <v>0</v>
      </c>
      <c r="E562">
        <v>0</v>
      </c>
      <c r="F562">
        <v>-1331.6</v>
      </c>
      <c r="G562">
        <v>-3753.7</v>
      </c>
      <c r="H562">
        <v>-1712.82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-6058.77</v>
      </c>
      <c r="P562">
        <v>-1047.52</v>
      </c>
      <c r="Q562">
        <v>-2228.81</v>
      </c>
      <c r="R562">
        <v>-7125.77</v>
      </c>
      <c r="S562">
        <v>-2039.19</v>
      </c>
      <c r="T562">
        <v>-252.83199999999999</v>
      </c>
    </row>
    <row r="563" spans="1:20" x14ac:dyDescent="0.15">
      <c r="A563">
        <v>559</v>
      </c>
      <c r="B563">
        <v>0</v>
      </c>
      <c r="C563">
        <v>0</v>
      </c>
      <c r="D563">
        <v>0</v>
      </c>
      <c r="E563">
        <v>0</v>
      </c>
      <c r="F563">
        <v>-348.90800000000002</v>
      </c>
      <c r="G563">
        <v>-4717.99</v>
      </c>
      <c r="H563">
        <v>-7262.38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-5497.42</v>
      </c>
      <c r="P563">
        <v>-1301.83</v>
      </c>
      <c r="Q563">
        <v>-2180.67</v>
      </c>
      <c r="R563">
        <v>-6562.95</v>
      </c>
      <c r="S563">
        <v>-1968.45</v>
      </c>
      <c r="T563">
        <v>-282.96899999999999</v>
      </c>
    </row>
    <row r="564" spans="1:20" x14ac:dyDescent="0.15">
      <c r="A564">
        <v>560</v>
      </c>
      <c r="B564">
        <v>1</v>
      </c>
      <c r="C564">
        <v>0</v>
      </c>
      <c r="D564">
        <v>0</v>
      </c>
      <c r="E564">
        <v>0</v>
      </c>
      <c r="F564">
        <v>298.04399999999998</v>
      </c>
      <c r="G564">
        <v>-4419.72</v>
      </c>
      <c r="H564">
        <v>-9584.77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-4982.74</v>
      </c>
      <c r="P564">
        <v>-1444.78</v>
      </c>
      <c r="Q564">
        <v>-2173.14</v>
      </c>
      <c r="R564">
        <v>-6120.48</v>
      </c>
      <c r="S564">
        <v>-1881.17</v>
      </c>
      <c r="T564">
        <v>-416.92500000000001</v>
      </c>
    </row>
    <row r="565" spans="1:20" x14ac:dyDescent="0.15">
      <c r="A565">
        <v>561</v>
      </c>
      <c r="B565">
        <v>0</v>
      </c>
      <c r="C565">
        <v>0</v>
      </c>
      <c r="D565">
        <v>0</v>
      </c>
      <c r="E565">
        <v>0</v>
      </c>
      <c r="F565">
        <v>404.77300000000002</v>
      </c>
      <c r="G565">
        <v>-3554.47</v>
      </c>
      <c r="H565">
        <v>-8298.69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-4562.88</v>
      </c>
      <c r="P565">
        <v>-1539.6</v>
      </c>
      <c r="Q565">
        <v>-2164.14</v>
      </c>
      <c r="R565">
        <v>-5693.08</v>
      </c>
      <c r="S565">
        <v>-1810.42</v>
      </c>
      <c r="T565">
        <v>-559.87699999999995</v>
      </c>
    </row>
    <row r="566" spans="1:20" x14ac:dyDescent="0.15">
      <c r="A566">
        <v>562</v>
      </c>
      <c r="B566">
        <v>1</v>
      </c>
      <c r="C566">
        <v>0</v>
      </c>
      <c r="D566">
        <v>0</v>
      </c>
      <c r="E566">
        <v>0</v>
      </c>
      <c r="F566">
        <v>231.673</v>
      </c>
      <c r="G566">
        <v>-3006.74</v>
      </c>
      <c r="H566">
        <v>-5448.43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-4237.84</v>
      </c>
      <c r="P566">
        <v>-1589.19</v>
      </c>
      <c r="Q566">
        <v>-2227.35</v>
      </c>
      <c r="R566">
        <v>-5313.82</v>
      </c>
      <c r="S566">
        <v>-1723.14</v>
      </c>
      <c r="T566">
        <v>-624.54100000000005</v>
      </c>
    </row>
    <row r="567" spans="1:20" x14ac:dyDescent="0.15">
      <c r="A567">
        <v>563</v>
      </c>
      <c r="B567">
        <v>0</v>
      </c>
      <c r="C567">
        <v>0</v>
      </c>
      <c r="D567">
        <v>0</v>
      </c>
      <c r="E567">
        <v>0</v>
      </c>
      <c r="F567">
        <v>2.8996200000000001</v>
      </c>
      <c r="G567">
        <v>-2695.32</v>
      </c>
      <c r="H567">
        <v>-3262.17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-4007.61</v>
      </c>
      <c r="P567">
        <v>-1471.76</v>
      </c>
      <c r="Q567">
        <v>-2283.02</v>
      </c>
      <c r="R567">
        <v>-4942.1000000000004</v>
      </c>
      <c r="S567">
        <v>-1659.93</v>
      </c>
      <c r="T567">
        <v>-600.47500000000002</v>
      </c>
    </row>
    <row r="568" spans="1:20" x14ac:dyDescent="0.15">
      <c r="A568">
        <v>564</v>
      </c>
      <c r="B568">
        <v>1</v>
      </c>
      <c r="C568">
        <v>0</v>
      </c>
      <c r="D568">
        <v>0</v>
      </c>
      <c r="E568">
        <v>0</v>
      </c>
      <c r="F568">
        <v>-257.47899999999998</v>
      </c>
      <c r="G568">
        <v>-2517.5700000000002</v>
      </c>
      <c r="H568">
        <v>-2305.64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-3902.36</v>
      </c>
      <c r="P568">
        <v>-1289.67</v>
      </c>
      <c r="Q568">
        <v>-2292.0100000000002</v>
      </c>
      <c r="R568">
        <v>-4609.53</v>
      </c>
      <c r="S568">
        <v>-1596.72</v>
      </c>
      <c r="T568">
        <v>-585.39599999999996</v>
      </c>
    </row>
    <row r="569" spans="1:20" x14ac:dyDescent="0.15">
      <c r="A569">
        <v>565</v>
      </c>
      <c r="B569">
        <v>0</v>
      </c>
      <c r="C569">
        <v>0</v>
      </c>
      <c r="D569">
        <v>0</v>
      </c>
      <c r="E569">
        <v>0</v>
      </c>
      <c r="F569">
        <v>-511.762</v>
      </c>
      <c r="G569">
        <v>-2067.56</v>
      </c>
      <c r="H569">
        <v>-2552.71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-3965.57</v>
      </c>
      <c r="P569">
        <v>-1139.18</v>
      </c>
      <c r="Q569">
        <v>-2228.8000000000002</v>
      </c>
      <c r="R569">
        <v>-4325.08</v>
      </c>
      <c r="S569">
        <v>-1548.59</v>
      </c>
      <c r="T569">
        <v>-537.26700000000005</v>
      </c>
    </row>
    <row r="570" spans="1:20" x14ac:dyDescent="0.15">
      <c r="A570">
        <v>566</v>
      </c>
      <c r="B570">
        <v>1</v>
      </c>
      <c r="C570">
        <v>0</v>
      </c>
      <c r="D570">
        <v>0</v>
      </c>
      <c r="E570">
        <v>0</v>
      </c>
      <c r="F570">
        <v>-639.62</v>
      </c>
      <c r="G570">
        <v>-1631.2</v>
      </c>
      <c r="H570">
        <v>-3154.64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-4028.78</v>
      </c>
      <c r="P570">
        <v>-1027.8499999999999</v>
      </c>
      <c r="Q570">
        <v>-2158.0500000000002</v>
      </c>
      <c r="R570">
        <v>-4048.18</v>
      </c>
      <c r="S570">
        <v>-1541.05</v>
      </c>
      <c r="T570">
        <v>-552.35</v>
      </c>
    </row>
    <row r="571" spans="1:20" x14ac:dyDescent="0.15">
      <c r="A571">
        <v>567</v>
      </c>
      <c r="B571">
        <v>0</v>
      </c>
      <c r="C571">
        <v>0</v>
      </c>
      <c r="D571">
        <v>0</v>
      </c>
      <c r="E571">
        <v>0</v>
      </c>
      <c r="F571">
        <v>-701.39499999999998</v>
      </c>
      <c r="G571">
        <v>-1345.32</v>
      </c>
      <c r="H571">
        <v>-3645.24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-4107.08</v>
      </c>
      <c r="P571">
        <v>-964.63699999999994</v>
      </c>
      <c r="Q571">
        <v>-2070.7800000000002</v>
      </c>
      <c r="R571">
        <v>-3810.43</v>
      </c>
      <c r="S571">
        <v>-1501.9</v>
      </c>
      <c r="T571">
        <v>-615.55999999999995</v>
      </c>
    </row>
    <row r="572" spans="1:20" x14ac:dyDescent="0.15">
      <c r="A572">
        <v>568</v>
      </c>
      <c r="B572">
        <v>1</v>
      </c>
      <c r="C572">
        <v>0</v>
      </c>
      <c r="D572">
        <v>0</v>
      </c>
      <c r="E572">
        <v>0</v>
      </c>
      <c r="F572">
        <v>-889.59500000000003</v>
      </c>
      <c r="G572">
        <v>-1216.04</v>
      </c>
      <c r="H572">
        <v>-4080.16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-4203.32</v>
      </c>
      <c r="P572">
        <v>-886.34</v>
      </c>
      <c r="Q572">
        <v>-2022.65</v>
      </c>
      <c r="R572">
        <v>-3628.34</v>
      </c>
      <c r="S572">
        <v>-1446.24</v>
      </c>
      <c r="T572">
        <v>-678.77</v>
      </c>
    </row>
    <row r="573" spans="1:20" x14ac:dyDescent="0.15">
      <c r="A573">
        <v>569</v>
      </c>
      <c r="B573">
        <v>0</v>
      </c>
      <c r="C573">
        <v>0</v>
      </c>
      <c r="D573">
        <v>0</v>
      </c>
      <c r="E573">
        <v>0</v>
      </c>
      <c r="F573">
        <v>-1158.95</v>
      </c>
      <c r="G573">
        <v>-1241.52</v>
      </c>
      <c r="H573">
        <v>-4475.9399999999996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-4256.1400000000003</v>
      </c>
      <c r="P573">
        <v>-729.74199999999996</v>
      </c>
      <c r="Q573">
        <v>-2015.11</v>
      </c>
      <c r="R573">
        <v>-3500.49</v>
      </c>
      <c r="S573">
        <v>-1414.63</v>
      </c>
      <c r="T573">
        <v>-726.89099999999996</v>
      </c>
    </row>
    <row r="574" spans="1:20" x14ac:dyDescent="0.15">
      <c r="A574">
        <v>570</v>
      </c>
      <c r="B574">
        <v>1</v>
      </c>
      <c r="C574">
        <v>0</v>
      </c>
      <c r="D574">
        <v>0</v>
      </c>
      <c r="E574">
        <v>0</v>
      </c>
      <c r="F574">
        <v>-1380.19</v>
      </c>
      <c r="G574">
        <v>-1184.44</v>
      </c>
      <c r="H574">
        <v>-4748.1400000000003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-4469.83</v>
      </c>
      <c r="P574">
        <v>-507.084</v>
      </c>
      <c r="Q574">
        <v>-1983.5</v>
      </c>
      <c r="R574">
        <v>-3468.89</v>
      </c>
      <c r="S574">
        <v>-1398.12</v>
      </c>
      <c r="T574">
        <v>-719.34500000000003</v>
      </c>
    </row>
    <row r="575" spans="1:20" x14ac:dyDescent="0.15">
      <c r="A575">
        <v>571</v>
      </c>
      <c r="B575">
        <v>0</v>
      </c>
      <c r="C575">
        <v>0</v>
      </c>
      <c r="D575">
        <v>0</v>
      </c>
      <c r="E575">
        <v>0</v>
      </c>
      <c r="F575">
        <v>-1624.06</v>
      </c>
      <c r="G575">
        <v>-1225.01</v>
      </c>
      <c r="H575">
        <v>-4719.37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-4644.3599999999997</v>
      </c>
      <c r="P575">
        <v>-388.21100000000001</v>
      </c>
      <c r="Q575">
        <v>-1959.44</v>
      </c>
      <c r="R575">
        <v>-3459.92</v>
      </c>
      <c r="S575">
        <v>-1429.72</v>
      </c>
      <c r="T575">
        <v>-695.28700000000003</v>
      </c>
    </row>
    <row r="576" spans="1:20" x14ac:dyDescent="0.15">
      <c r="A576">
        <v>572</v>
      </c>
      <c r="B576">
        <v>1</v>
      </c>
      <c r="C576">
        <v>0</v>
      </c>
      <c r="D576">
        <v>0</v>
      </c>
      <c r="E576">
        <v>0</v>
      </c>
      <c r="F576">
        <v>-1932.56</v>
      </c>
      <c r="G576">
        <v>-1185.8499999999999</v>
      </c>
      <c r="H576">
        <v>-4513.2299999999996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-4748.1400000000003</v>
      </c>
      <c r="P576">
        <v>-285.84800000000001</v>
      </c>
      <c r="Q576">
        <v>-1974.54</v>
      </c>
      <c r="R576">
        <v>-3523.13</v>
      </c>
      <c r="S576">
        <v>-1461.33</v>
      </c>
      <c r="T576">
        <v>-710.38199999999995</v>
      </c>
    </row>
    <row r="577" spans="1:20" x14ac:dyDescent="0.15">
      <c r="A577">
        <v>573</v>
      </c>
      <c r="B577">
        <v>0</v>
      </c>
      <c r="C577">
        <v>0</v>
      </c>
      <c r="D577">
        <v>0</v>
      </c>
      <c r="E577">
        <v>0</v>
      </c>
      <c r="F577">
        <v>-2217.0100000000002</v>
      </c>
      <c r="G577">
        <v>-1160.3900000000001</v>
      </c>
      <c r="H577">
        <v>-4392.95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-4749.55</v>
      </c>
      <c r="P577">
        <v>-151.87899999999999</v>
      </c>
      <c r="Q577">
        <v>-2015.1</v>
      </c>
      <c r="R577">
        <v>-3616.54</v>
      </c>
      <c r="S577">
        <v>-1500.48</v>
      </c>
      <c r="T577">
        <v>-766.04399999999998</v>
      </c>
    </row>
    <row r="578" spans="1:20" x14ac:dyDescent="0.15">
      <c r="A578">
        <v>574</v>
      </c>
      <c r="B578">
        <v>1</v>
      </c>
      <c r="C578">
        <v>0</v>
      </c>
      <c r="D578">
        <v>0</v>
      </c>
      <c r="E578">
        <v>0</v>
      </c>
      <c r="F578">
        <v>-2501.4499999999998</v>
      </c>
      <c r="G578">
        <v>-1240.0999999999999</v>
      </c>
      <c r="H578">
        <v>-4445.8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-4632.08</v>
      </c>
      <c r="P578">
        <v>-24.053899999999999</v>
      </c>
      <c r="Q578">
        <v>-2006.15</v>
      </c>
      <c r="R578">
        <v>-3806.17</v>
      </c>
      <c r="S578">
        <v>-1548.59</v>
      </c>
      <c r="T578">
        <v>-797.649</v>
      </c>
    </row>
    <row r="579" spans="1:20" x14ac:dyDescent="0.15">
      <c r="A579">
        <v>575</v>
      </c>
      <c r="B579">
        <v>0</v>
      </c>
      <c r="C579">
        <v>0</v>
      </c>
      <c r="D579">
        <v>0</v>
      </c>
      <c r="E579">
        <v>0</v>
      </c>
      <c r="F579">
        <v>-2808.55</v>
      </c>
      <c r="G579">
        <v>-1286.81</v>
      </c>
      <c r="H579">
        <v>-4651.93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-4450</v>
      </c>
      <c r="P579">
        <v>15.1021</v>
      </c>
      <c r="Q579">
        <v>-2076.91</v>
      </c>
      <c r="R579">
        <v>-4010.9</v>
      </c>
      <c r="S579">
        <v>-1571.25</v>
      </c>
      <c r="T579">
        <v>-836.80499999999995</v>
      </c>
    </row>
    <row r="580" spans="1:20" x14ac:dyDescent="0.15">
      <c r="A580">
        <v>576</v>
      </c>
      <c r="B580">
        <v>1</v>
      </c>
      <c r="C580">
        <v>0</v>
      </c>
      <c r="D580">
        <v>0</v>
      </c>
      <c r="E580">
        <v>0</v>
      </c>
      <c r="F580">
        <v>-3225.57</v>
      </c>
      <c r="G580">
        <v>-1366.52</v>
      </c>
      <c r="H580">
        <v>-4794.8500000000004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-4329.74</v>
      </c>
      <c r="P580">
        <v>63.207900000000002</v>
      </c>
      <c r="Q580">
        <v>-2164.17</v>
      </c>
      <c r="R580">
        <v>-4271.29</v>
      </c>
      <c r="S580">
        <v>-1658.51</v>
      </c>
      <c r="T580">
        <v>-907.56700000000001</v>
      </c>
    </row>
    <row r="581" spans="1:20" x14ac:dyDescent="0.15">
      <c r="A581">
        <v>577</v>
      </c>
      <c r="B581">
        <v>0</v>
      </c>
      <c r="C581">
        <v>0</v>
      </c>
      <c r="D581">
        <v>0</v>
      </c>
      <c r="E581">
        <v>0</v>
      </c>
      <c r="F581">
        <v>-3770.41</v>
      </c>
      <c r="G581">
        <v>-1352.81</v>
      </c>
      <c r="H581">
        <v>-4799.03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-4344.8500000000004</v>
      </c>
      <c r="P581">
        <v>93.420400000000001</v>
      </c>
      <c r="Q581">
        <v>-2212.2800000000002</v>
      </c>
      <c r="R581">
        <v>-4540.63</v>
      </c>
      <c r="S581">
        <v>-1736.83</v>
      </c>
      <c r="T581">
        <v>-979.72199999999998</v>
      </c>
    </row>
    <row r="582" spans="1:20" x14ac:dyDescent="0.15">
      <c r="A582">
        <v>578</v>
      </c>
      <c r="B582">
        <v>1</v>
      </c>
      <c r="C582">
        <v>0</v>
      </c>
      <c r="D582">
        <v>0</v>
      </c>
      <c r="E582">
        <v>0</v>
      </c>
      <c r="F582">
        <v>-4369.51</v>
      </c>
      <c r="G582">
        <v>-1149.46</v>
      </c>
      <c r="H582">
        <v>-4559.91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-4430.72</v>
      </c>
      <c r="P582">
        <v>197.178</v>
      </c>
      <c r="Q582">
        <v>-2189.61</v>
      </c>
      <c r="R582">
        <v>-4746.76</v>
      </c>
      <c r="S582">
        <v>-1840.58</v>
      </c>
      <c r="T582">
        <v>-987.27599999999995</v>
      </c>
    </row>
    <row r="583" spans="1:20" x14ac:dyDescent="0.15">
      <c r="A583">
        <v>579</v>
      </c>
      <c r="B583">
        <v>0</v>
      </c>
      <c r="C583">
        <v>0</v>
      </c>
      <c r="D583">
        <v>0</v>
      </c>
      <c r="E583">
        <v>0</v>
      </c>
      <c r="F583">
        <v>-5170.59</v>
      </c>
      <c r="G583">
        <v>-869.80100000000004</v>
      </c>
      <c r="H583">
        <v>-4593.53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-4588.74</v>
      </c>
      <c r="P583">
        <v>251.447</v>
      </c>
      <c r="Q583">
        <v>-2109.91</v>
      </c>
      <c r="R583">
        <v>-4912.34</v>
      </c>
      <c r="S583">
        <v>-1879.74</v>
      </c>
      <c r="T583">
        <v>-1041.55</v>
      </c>
    </row>
    <row r="584" spans="1:20" x14ac:dyDescent="0.15">
      <c r="A584">
        <v>580</v>
      </c>
      <c r="B584">
        <v>1</v>
      </c>
      <c r="C584">
        <v>0</v>
      </c>
      <c r="D584">
        <v>0</v>
      </c>
      <c r="E584">
        <v>0</v>
      </c>
      <c r="F584">
        <v>-6331.04</v>
      </c>
      <c r="G584">
        <v>-980.38</v>
      </c>
      <c r="H584">
        <v>-5126.67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-4724.1000000000004</v>
      </c>
      <c r="P584">
        <v>377.86799999999999</v>
      </c>
      <c r="Q584">
        <v>-2100.9699999999998</v>
      </c>
      <c r="R584">
        <v>-5086.8599999999997</v>
      </c>
      <c r="S584">
        <v>-1935.4</v>
      </c>
      <c r="T584">
        <v>-1130.19</v>
      </c>
    </row>
    <row r="585" spans="1:20" x14ac:dyDescent="0.15">
      <c r="A585">
        <v>581</v>
      </c>
      <c r="B585">
        <v>0</v>
      </c>
      <c r="C585">
        <v>0</v>
      </c>
      <c r="D585">
        <v>0</v>
      </c>
      <c r="E585">
        <v>0</v>
      </c>
      <c r="F585">
        <v>-7593.86</v>
      </c>
      <c r="G585">
        <v>-1772.55</v>
      </c>
      <c r="H585">
        <v>-5910.62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-4802.42</v>
      </c>
      <c r="P585">
        <v>504.28699999999998</v>
      </c>
      <c r="Q585">
        <v>-2164.1799999999998</v>
      </c>
      <c r="R585">
        <v>-5198.16</v>
      </c>
      <c r="S585">
        <v>-1967</v>
      </c>
      <c r="T585">
        <v>-1113.7</v>
      </c>
    </row>
    <row r="586" spans="1:20" x14ac:dyDescent="0.15">
      <c r="A586">
        <v>582</v>
      </c>
      <c r="B586">
        <v>1</v>
      </c>
      <c r="C586">
        <v>0</v>
      </c>
      <c r="D586">
        <v>0</v>
      </c>
      <c r="E586">
        <v>0</v>
      </c>
      <c r="F586">
        <v>-9005.7800000000007</v>
      </c>
      <c r="G586">
        <v>-3071.8</v>
      </c>
      <c r="H586">
        <v>-6521.41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-4913.7299999999996</v>
      </c>
      <c r="P586">
        <v>623.149</v>
      </c>
      <c r="Q586">
        <v>-2234.9499999999998</v>
      </c>
      <c r="R586">
        <v>-5268.93</v>
      </c>
      <c r="S586">
        <v>-1998.61</v>
      </c>
      <c r="T586">
        <v>-1137.74</v>
      </c>
    </row>
    <row r="587" spans="1:20" x14ac:dyDescent="0.15">
      <c r="A587">
        <v>583</v>
      </c>
      <c r="B587">
        <v>0</v>
      </c>
      <c r="C587">
        <v>0</v>
      </c>
      <c r="D587">
        <v>0</v>
      </c>
      <c r="E587">
        <v>0</v>
      </c>
      <c r="F587">
        <v>-10495.3</v>
      </c>
      <c r="G587">
        <v>-4660.9799999999996</v>
      </c>
      <c r="H587">
        <v>-7009.24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-4992.0600000000004</v>
      </c>
      <c r="P587">
        <v>702.846</v>
      </c>
      <c r="Q587">
        <v>-2375.12</v>
      </c>
      <c r="R587">
        <v>-5363.74</v>
      </c>
      <c r="S587">
        <v>-2030.21</v>
      </c>
      <c r="T587">
        <v>-1122.6199999999999</v>
      </c>
    </row>
    <row r="588" spans="1:20" x14ac:dyDescent="0.15">
      <c r="A588">
        <v>584</v>
      </c>
      <c r="B588">
        <v>1</v>
      </c>
      <c r="C588">
        <v>0</v>
      </c>
      <c r="D588">
        <v>0</v>
      </c>
      <c r="E588">
        <v>0</v>
      </c>
      <c r="F588">
        <v>-11613.2</v>
      </c>
      <c r="G588">
        <v>-6026.82</v>
      </c>
      <c r="H588">
        <v>-7709.38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-5118.4799999999996</v>
      </c>
      <c r="P588">
        <v>719.33</v>
      </c>
      <c r="Q588">
        <v>-2704.93</v>
      </c>
      <c r="R588">
        <v>-5496.36</v>
      </c>
      <c r="S588">
        <v>-2054.2600000000002</v>
      </c>
      <c r="T588">
        <v>-1066.97</v>
      </c>
    </row>
    <row r="589" spans="1:20" x14ac:dyDescent="0.15">
      <c r="A589">
        <v>585</v>
      </c>
      <c r="B589">
        <v>0</v>
      </c>
      <c r="C589">
        <v>0</v>
      </c>
      <c r="D589">
        <v>0</v>
      </c>
      <c r="E589">
        <v>0</v>
      </c>
      <c r="F589">
        <v>-12443.8</v>
      </c>
      <c r="G589">
        <v>-6722.72</v>
      </c>
      <c r="H589">
        <v>-8474.7000000000007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-5237.33</v>
      </c>
      <c r="P589">
        <v>717.971</v>
      </c>
      <c r="Q589">
        <v>-3209.25</v>
      </c>
      <c r="R589">
        <v>-5787.01</v>
      </c>
      <c r="S589">
        <v>-2046.69</v>
      </c>
      <c r="T589">
        <v>-1027.81</v>
      </c>
    </row>
    <row r="590" spans="1:20" x14ac:dyDescent="0.15">
      <c r="A590">
        <v>586</v>
      </c>
      <c r="B590">
        <v>1</v>
      </c>
      <c r="C590">
        <v>0</v>
      </c>
      <c r="D590">
        <v>0</v>
      </c>
      <c r="E590">
        <v>0</v>
      </c>
      <c r="F590">
        <v>-13149.4</v>
      </c>
      <c r="G590">
        <v>-6719.22</v>
      </c>
      <c r="H590">
        <v>-8486.89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-5339.71</v>
      </c>
      <c r="P590">
        <v>805.22400000000005</v>
      </c>
      <c r="Q590">
        <v>-3794.62</v>
      </c>
      <c r="R590">
        <v>-6205.44</v>
      </c>
      <c r="S590">
        <v>-2030.21</v>
      </c>
      <c r="T590">
        <v>-994.84699999999998</v>
      </c>
    </row>
    <row r="591" spans="1:20" x14ac:dyDescent="0.15">
      <c r="A591">
        <v>587</v>
      </c>
      <c r="B591">
        <v>0</v>
      </c>
      <c r="C591">
        <v>0</v>
      </c>
      <c r="D591">
        <v>0</v>
      </c>
      <c r="E591">
        <v>0</v>
      </c>
      <c r="F591">
        <v>-14080</v>
      </c>
      <c r="G591">
        <v>-6751.1</v>
      </c>
      <c r="H591">
        <v>-7338.58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-5511.51</v>
      </c>
      <c r="P591">
        <v>838.17899999999997</v>
      </c>
      <c r="Q591">
        <v>-4309.21</v>
      </c>
      <c r="R591">
        <v>-6670.6</v>
      </c>
      <c r="S591">
        <v>-2061.8200000000002</v>
      </c>
      <c r="T591">
        <v>-1042.93</v>
      </c>
    </row>
    <row r="592" spans="1:20" x14ac:dyDescent="0.15">
      <c r="A592">
        <v>588</v>
      </c>
      <c r="B592">
        <v>1</v>
      </c>
      <c r="C592">
        <v>0</v>
      </c>
      <c r="D592">
        <v>0</v>
      </c>
      <c r="E592">
        <v>0</v>
      </c>
      <c r="F592">
        <v>-15822</v>
      </c>
      <c r="G592">
        <v>-7578.73</v>
      </c>
      <c r="H592">
        <v>-5767.05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-5850.26</v>
      </c>
      <c r="P592">
        <v>767.40499999999997</v>
      </c>
      <c r="Q592">
        <v>-4683.6000000000004</v>
      </c>
      <c r="R592">
        <v>-7230.57</v>
      </c>
      <c r="S592">
        <v>-2085.86</v>
      </c>
      <c r="T592">
        <v>-1065.6199999999999</v>
      </c>
    </row>
    <row r="593" spans="1:20" x14ac:dyDescent="0.15">
      <c r="A593">
        <v>589</v>
      </c>
      <c r="B593">
        <v>0</v>
      </c>
      <c r="C593">
        <v>0</v>
      </c>
      <c r="D593">
        <v>0</v>
      </c>
      <c r="E593">
        <v>0</v>
      </c>
      <c r="F593">
        <v>-15307.2</v>
      </c>
      <c r="G593">
        <v>-7012.16</v>
      </c>
      <c r="H593">
        <v>-5974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-6321.65</v>
      </c>
      <c r="P593">
        <v>665.024</v>
      </c>
      <c r="Q593">
        <v>-4773.54</v>
      </c>
      <c r="R593">
        <v>-7862.67</v>
      </c>
      <c r="S593">
        <v>-2063.16</v>
      </c>
      <c r="T593">
        <v>-1152.8699999999999</v>
      </c>
    </row>
    <row r="594" spans="1:20" x14ac:dyDescent="0.15">
      <c r="A594">
        <v>590</v>
      </c>
      <c r="B594">
        <v>1</v>
      </c>
      <c r="C594">
        <v>0</v>
      </c>
      <c r="D594">
        <v>0</v>
      </c>
      <c r="E594">
        <v>0</v>
      </c>
      <c r="F594">
        <v>-12150.2</v>
      </c>
      <c r="G594">
        <v>-5669.57</v>
      </c>
      <c r="H594">
        <v>-6751.21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-6985.35</v>
      </c>
      <c r="P594">
        <v>500.77</v>
      </c>
      <c r="Q594">
        <v>-4541.18</v>
      </c>
      <c r="R594">
        <v>-8456.94</v>
      </c>
      <c r="S594">
        <v>-1991.05</v>
      </c>
      <c r="T594">
        <v>-1223.6500000000001</v>
      </c>
    </row>
    <row r="595" spans="1:20" x14ac:dyDescent="0.15">
      <c r="A595">
        <v>591</v>
      </c>
      <c r="B595">
        <v>0</v>
      </c>
      <c r="C595">
        <v>0</v>
      </c>
      <c r="D595">
        <v>0</v>
      </c>
      <c r="E595">
        <v>0</v>
      </c>
      <c r="F595">
        <v>-10024.700000000001</v>
      </c>
      <c r="G595">
        <v>-6106.7</v>
      </c>
      <c r="H595">
        <v>-7873.85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-7611.22</v>
      </c>
      <c r="P595">
        <v>216.32599999999999</v>
      </c>
      <c r="Q595">
        <v>-4070.67</v>
      </c>
      <c r="R595">
        <v>-8908.31</v>
      </c>
      <c r="S595">
        <v>-1975.91</v>
      </c>
      <c r="T595">
        <v>-1318.46</v>
      </c>
    </row>
    <row r="596" spans="1:20" x14ac:dyDescent="0.15">
      <c r="A596">
        <v>592</v>
      </c>
      <c r="B596">
        <v>1</v>
      </c>
      <c r="C596">
        <v>0</v>
      </c>
      <c r="D596">
        <v>0</v>
      </c>
      <c r="E596">
        <v>0</v>
      </c>
      <c r="F596">
        <v>-10470.299999999999</v>
      </c>
      <c r="G596">
        <v>-7208.47</v>
      </c>
      <c r="H596">
        <v>-8282.3700000000008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-8109.33</v>
      </c>
      <c r="P596">
        <v>-52.981400000000001</v>
      </c>
      <c r="Q596">
        <v>-3905.08</v>
      </c>
      <c r="R596">
        <v>-9272.44</v>
      </c>
      <c r="S596">
        <v>-1912.7</v>
      </c>
      <c r="T596">
        <v>-1413.28</v>
      </c>
    </row>
    <row r="597" spans="1:20" x14ac:dyDescent="0.15">
      <c r="A597">
        <v>593</v>
      </c>
      <c r="B597">
        <v>0</v>
      </c>
      <c r="C597">
        <v>0</v>
      </c>
      <c r="D597">
        <v>0</v>
      </c>
      <c r="E597">
        <v>0</v>
      </c>
      <c r="F597">
        <v>-11625</v>
      </c>
      <c r="G597">
        <v>-8768.11</v>
      </c>
      <c r="H597">
        <v>-6242.63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-8507.7099999999991</v>
      </c>
      <c r="P597">
        <v>-228.797</v>
      </c>
      <c r="Q597">
        <v>-3723.02</v>
      </c>
      <c r="R597">
        <v>-9550.64</v>
      </c>
      <c r="S597">
        <v>-1857.06</v>
      </c>
      <c r="T597">
        <v>-1470.25</v>
      </c>
    </row>
    <row r="598" spans="1:20" x14ac:dyDescent="0.15">
      <c r="A598">
        <v>594</v>
      </c>
      <c r="B598">
        <v>1</v>
      </c>
      <c r="C598">
        <v>0</v>
      </c>
      <c r="D598">
        <v>0</v>
      </c>
      <c r="E598">
        <v>0</v>
      </c>
      <c r="F598">
        <v>-12039.8</v>
      </c>
      <c r="G598">
        <v>-8723.0400000000009</v>
      </c>
      <c r="H598">
        <v>-3713.16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-8665.73</v>
      </c>
      <c r="P598">
        <v>-222.548</v>
      </c>
      <c r="Q598">
        <v>-3595.28</v>
      </c>
      <c r="R598">
        <v>-9670.81</v>
      </c>
      <c r="S598">
        <v>-1833.03</v>
      </c>
      <c r="T598">
        <v>-1407.04</v>
      </c>
    </row>
    <row r="599" spans="1:20" x14ac:dyDescent="0.15">
      <c r="A599">
        <v>595</v>
      </c>
      <c r="B599">
        <v>0</v>
      </c>
      <c r="C599">
        <v>0</v>
      </c>
      <c r="D599">
        <v>0</v>
      </c>
      <c r="E599">
        <v>0</v>
      </c>
      <c r="F599">
        <v>-11984.5</v>
      </c>
      <c r="G599">
        <v>-8076.78</v>
      </c>
      <c r="H599">
        <v>-3137.68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-8831.33</v>
      </c>
      <c r="P599">
        <v>-58.2682</v>
      </c>
      <c r="Q599">
        <v>-3571.25</v>
      </c>
      <c r="R599">
        <v>-9648.09</v>
      </c>
      <c r="S599">
        <v>-1825.46</v>
      </c>
      <c r="T599">
        <v>-1343.83</v>
      </c>
    </row>
    <row r="600" spans="1:20" x14ac:dyDescent="0.15">
      <c r="A600">
        <v>596</v>
      </c>
      <c r="B600">
        <v>1</v>
      </c>
      <c r="C600">
        <v>0</v>
      </c>
      <c r="D600">
        <v>0</v>
      </c>
      <c r="E600">
        <v>0</v>
      </c>
      <c r="F600">
        <v>-11413</v>
      </c>
      <c r="G600">
        <v>-8114.35</v>
      </c>
      <c r="H600">
        <v>-3042.86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-9020.9599999999991</v>
      </c>
      <c r="P600">
        <v>271.61700000000002</v>
      </c>
      <c r="Q600">
        <v>-3609.11</v>
      </c>
      <c r="R600">
        <v>-9560.85</v>
      </c>
      <c r="S600">
        <v>-1778.71</v>
      </c>
      <c r="T600">
        <v>-1280.6199999999999</v>
      </c>
    </row>
    <row r="601" spans="1:20" x14ac:dyDescent="0.15">
      <c r="A601">
        <v>597</v>
      </c>
      <c r="B601">
        <v>0</v>
      </c>
      <c r="C601">
        <v>0</v>
      </c>
      <c r="D601">
        <v>0</v>
      </c>
      <c r="E601">
        <v>0</v>
      </c>
      <c r="F601">
        <v>-11609.3</v>
      </c>
      <c r="G601">
        <v>-8675.94</v>
      </c>
      <c r="H601">
        <v>-2985.92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-9165.14</v>
      </c>
      <c r="P601">
        <v>768.41399999999999</v>
      </c>
      <c r="Q601">
        <v>-3827.73</v>
      </c>
      <c r="R601">
        <v>-9535.51</v>
      </c>
      <c r="S601">
        <v>-1683.89</v>
      </c>
      <c r="T601">
        <v>-1217.4100000000001</v>
      </c>
    </row>
    <row r="602" spans="1:20" x14ac:dyDescent="0.15">
      <c r="A602">
        <v>598</v>
      </c>
      <c r="B602">
        <v>1</v>
      </c>
      <c r="C602">
        <v>0</v>
      </c>
      <c r="D602">
        <v>0</v>
      </c>
      <c r="E602">
        <v>0</v>
      </c>
      <c r="F602">
        <v>-13230.6</v>
      </c>
      <c r="G602">
        <v>-8536.9699999999993</v>
      </c>
      <c r="H602">
        <v>-3102.16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-9180.2900000000009</v>
      </c>
      <c r="P602">
        <v>1269.1300000000001</v>
      </c>
      <c r="Q602">
        <v>-4170.42</v>
      </c>
      <c r="R602">
        <v>-9630.33</v>
      </c>
      <c r="S602">
        <v>-1596.65</v>
      </c>
      <c r="T602">
        <v>-1161.77</v>
      </c>
    </row>
    <row r="603" spans="1:20" x14ac:dyDescent="0.15">
      <c r="A603">
        <v>599</v>
      </c>
      <c r="B603">
        <v>0</v>
      </c>
      <c r="C603">
        <v>0</v>
      </c>
      <c r="D603">
        <v>0</v>
      </c>
      <c r="E603">
        <v>0</v>
      </c>
      <c r="F603">
        <v>-12987.3</v>
      </c>
      <c r="G603">
        <v>-8362.2800000000007</v>
      </c>
      <c r="H603">
        <v>-3295.69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-9160.17</v>
      </c>
      <c r="P603">
        <v>1455.08</v>
      </c>
      <c r="Q603">
        <v>-4289.26</v>
      </c>
      <c r="R603">
        <v>-9732.7199999999993</v>
      </c>
      <c r="S603">
        <v>-1541.02</v>
      </c>
      <c r="T603">
        <v>-1168.05</v>
      </c>
    </row>
    <row r="604" spans="1:20" x14ac:dyDescent="0.15">
      <c r="A604">
        <v>600</v>
      </c>
      <c r="B604">
        <v>1</v>
      </c>
      <c r="C604">
        <v>0</v>
      </c>
      <c r="D604">
        <v>0</v>
      </c>
      <c r="E604">
        <v>0</v>
      </c>
      <c r="F604">
        <v>-10801.5</v>
      </c>
      <c r="G604">
        <v>-9101.57</v>
      </c>
      <c r="H604">
        <v>-3132.67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-8830.25</v>
      </c>
      <c r="P604">
        <v>1290.77</v>
      </c>
      <c r="Q604">
        <v>-4459.8500000000004</v>
      </c>
      <c r="R604">
        <v>-9874.2900000000009</v>
      </c>
      <c r="S604">
        <v>-1532.14</v>
      </c>
      <c r="T604">
        <v>-1286.8900000000001</v>
      </c>
    </row>
    <row r="605" spans="1:20" x14ac:dyDescent="0.15">
      <c r="A605">
        <v>601</v>
      </c>
      <c r="B605">
        <v>0</v>
      </c>
      <c r="C605">
        <v>0</v>
      </c>
      <c r="D605">
        <v>0</v>
      </c>
      <c r="E605">
        <v>0</v>
      </c>
      <c r="F605">
        <v>-8945.2099999999991</v>
      </c>
      <c r="G605">
        <v>-10628.8</v>
      </c>
      <c r="H605">
        <v>-2821.62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-8371.34</v>
      </c>
      <c r="P605">
        <v>991.17</v>
      </c>
      <c r="Q605">
        <v>-4855.5600000000004</v>
      </c>
      <c r="R605">
        <v>-10018.5</v>
      </c>
      <c r="S605">
        <v>-1587.78</v>
      </c>
      <c r="T605">
        <v>-1366.55</v>
      </c>
    </row>
    <row r="606" spans="1:20" x14ac:dyDescent="0.15">
      <c r="A606">
        <v>602</v>
      </c>
      <c r="B606">
        <v>1</v>
      </c>
      <c r="C606">
        <v>0</v>
      </c>
      <c r="D606">
        <v>0</v>
      </c>
      <c r="E606">
        <v>0</v>
      </c>
      <c r="F606">
        <v>-9023.44</v>
      </c>
      <c r="G606">
        <v>-11957.5</v>
      </c>
      <c r="H606">
        <v>-3090.62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-7968.05</v>
      </c>
      <c r="P606">
        <v>620.77599999999995</v>
      </c>
      <c r="Q606">
        <v>-5097.1000000000004</v>
      </c>
      <c r="R606">
        <v>-9980.5499999999993</v>
      </c>
      <c r="S606">
        <v>-1619.38</v>
      </c>
      <c r="T606">
        <v>-1413.31</v>
      </c>
    </row>
    <row r="607" spans="1:20" x14ac:dyDescent="0.15">
      <c r="A607">
        <v>603</v>
      </c>
      <c r="B607">
        <v>0</v>
      </c>
      <c r="C607">
        <v>0</v>
      </c>
      <c r="D607">
        <v>0</v>
      </c>
      <c r="E607">
        <v>0</v>
      </c>
      <c r="F607">
        <v>-8810.35</v>
      </c>
      <c r="G607">
        <v>-12485.1</v>
      </c>
      <c r="H607">
        <v>-5323.98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-7687.34</v>
      </c>
      <c r="P607">
        <v>170.726</v>
      </c>
      <c r="Q607">
        <v>-4835.51</v>
      </c>
      <c r="R607">
        <v>-9761.8799999999992</v>
      </c>
      <c r="S607">
        <v>-1635.82</v>
      </c>
      <c r="T607">
        <v>-1477.8</v>
      </c>
    </row>
    <row r="608" spans="1:20" x14ac:dyDescent="0.15">
      <c r="A608">
        <v>604</v>
      </c>
      <c r="B608">
        <v>1</v>
      </c>
      <c r="C608">
        <v>0</v>
      </c>
      <c r="D608">
        <v>0</v>
      </c>
      <c r="E608">
        <v>0</v>
      </c>
      <c r="F608">
        <v>-5565.16</v>
      </c>
      <c r="G608">
        <v>-7571.27</v>
      </c>
      <c r="H608">
        <v>-10363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-7825.09</v>
      </c>
      <c r="P608">
        <v>-273.024</v>
      </c>
      <c r="Q608">
        <v>-3825.51</v>
      </c>
      <c r="R608">
        <v>-9434.42</v>
      </c>
      <c r="S608">
        <v>-1611.8</v>
      </c>
      <c r="T608">
        <v>-1393.13</v>
      </c>
    </row>
    <row r="609" spans="1:20" x14ac:dyDescent="0.15">
      <c r="A609">
        <v>605</v>
      </c>
      <c r="B609">
        <v>0</v>
      </c>
      <c r="C609">
        <v>0</v>
      </c>
      <c r="D609">
        <v>0</v>
      </c>
      <c r="E609">
        <v>0</v>
      </c>
      <c r="F609">
        <v>-3554.65</v>
      </c>
      <c r="G609">
        <v>6419.94</v>
      </c>
      <c r="H609">
        <v>-15039.6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-8299.16</v>
      </c>
      <c r="P609">
        <v>-438.69099999999997</v>
      </c>
      <c r="Q609">
        <v>-2058.1799999999998</v>
      </c>
      <c r="R609">
        <v>-9591.11</v>
      </c>
      <c r="S609">
        <v>-1626.97</v>
      </c>
      <c r="T609">
        <v>-1034.1300000000001</v>
      </c>
    </row>
    <row r="610" spans="1:20" x14ac:dyDescent="0.15">
      <c r="A610">
        <v>606</v>
      </c>
      <c r="B610">
        <v>1</v>
      </c>
      <c r="C610">
        <v>0</v>
      </c>
      <c r="D610">
        <v>0</v>
      </c>
      <c r="E610">
        <v>0</v>
      </c>
      <c r="F610">
        <v>-7542.89</v>
      </c>
      <c r="G610">
        <v>14784.3</v>
      </c>
      <c r="H610">
        <v>-14040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-8651.9</v>
      </c>
      <c r="P610">
        <v>-50.578200000000002</v>
      </c>
      <c r="Q610">
        <v>-295.85599999999999</v>
      </c>
      <c r="R610">
        <v>-10489.9</v>
      </c>
      <c r="S610">
        <v>-1712.93</v>
      </c>
      <c r="T610">
        <v>-429.82600000000002</v>
      </c>
    </row>
    <row r="611" spans="1:20" x14ac:dyDescent="0.15">
      <c r="A611">
        <v>607</v>
      </c>
      <c r="B611">
        <v>0</v>
      </c>
      <c r="C611">
        <v>0</v>
      </c>
      <c r="D611">
        <v>0</v>
      </c>
      <c r="E611">
        <v>0</v>
      </c>
      <c r="F611">
        <v>-14665.5</v>
      </c>
      <c r="G611">
        <v>15827.3</v>
      </c>
      <c r="H611">
        <v>-3553.62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-8673.39</v>
      </c>
      <c r="P611">
        <v>227.548</v>
      </c>
      <c r="Q611">
        <v>561.28599999999994</v>
      </c>
      <c r="R611">
        <v>-10948.9</v>
      </c>
      <c r="S611">
        <v>-1870.95</v>
      </c>
      <c r="T611">
        <v>-523.35599999999999</v>
      </c>
    </row>
    <row r="612" spans="1:20" x14ac:dyDescent="0.15">
      <c r="A612">
        <v>608</v>
      </c>
      <c r="B612">
        <v>1</v>
      </c>
      <c r="C612">
        <v>0</v>
      </c>
      <c r="D612">
        <v>0</v>
      </c>
      <c r="E612">
        <v>0</v>
      </c>
      <c r="F612">
        <v>-14412.5</v>
      </c>
      <c r="G612">
        <v>11625.9</v>
      </c>
      <c r="H612">
        <v>11813.7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-8809.92</v>
      </c>
      <c r="P612">
        <v>446.26100000000002</v>
      </c>
      <c r="Q612">
        <v>286.92899999999997</v>
      </c>
      <c r="R612">
        <v>-9269.98</v>
      </c>
      <c r="S612">
        <v>-1960.7</v>
      </c>
      <c r="T612">
        <v>-1967.08</v>
      </c>
    </row>
    <row r="613" spans="1:20" x14ac:dyDescent="0.15">
      <c r="A613">
        <v>609</v>
      </c>
      <c r="B613">
        <v>0</v>
      </c>
      <c r="C613">
        <v>0</v>
      </c>
      <c r="D613">
        <v>0</v>
      </c>
      <c r="E613">
        <v>0</v>
      </c>
      <c r="F613">
        <v>-7412.29</v>
      </c>
      <c r="G613">
        <v>-4019.49</v>
      </c>
      <c r="H613">
        <v>12466.4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-8664.5</v>
      </c>
      <c r="P613">
        <v>849.53899999999999</v>
      </c>
      <c r="Q613">
        <v>-376.68400000000003</v>
      </c>
      <c r="R613">
        <v>-6852.88</v>
      </c>
      <c r="S613">
        <v>-1773.59</v>
      </c>
      <c r="T613">
        <v>-3176.82</v>
      </c>
    </row>
    <row r="614" spans="1:20" x14ac:dyDescent="0.15">
      <c r="A614">
        <v>610</v>
      </c>
      <c r="B614">
        <v>1</v>
      </c>
      <c r="C614">
        <v>0</v>
      </c>
      <c r="D614">
        <v>0</v>
      </c>
      <c r="E614">
        <v>0</v>
      </c>
      <c r="F614">
        <v>1501.96</v>
      </c>
      <c r="G614">
        <v>-12019.4</v>
      </c>
      <c r="H614">
        <v>-566.69899999999996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-8045.01</v>
      </c>
      <c r="P614">
        <v>1092.21</v>
      </c>
      <c r="Q614">
        <v>395.82600000000002</v>
      </c>
      <c r="R614">
        <v>-5284.12</v>
      </c>
      <c r="S614">
        <v>-1439.86</v>
      </c>
      <c r="T614">
        <v>-2711.45</v>
      </c>
    </row>
    <row r="615" spans="1:20" x14ac:dyDescent="0.15">
      <c r="A615">
        <v>611</v>
      </c>
      <c r="B615">
        <v>0</v>
      </c>
      <c r="C615">
        <v>0</v>
      </c>
      <c r="D615">
        <v>0</v>
      </c>
      <c r="E615">
        <v>0</v>
      </c>
      <c r="F615">
        <v>-1101.8</v>
      </c>
      <c r="G615">
        <v>-9146.9699999999993</v>
      </c>
      <c r="H615">
        <v>-13774.4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-7042.49</v>
      </c>
      <c r="P615">
        <v>849.46199999999999</v>
      </c>
      <c r="Q615">
        <v>1594.13</v>
      </c>
      <c r="R615">
        <v>-4970.76</v>
      </c>
      <c r="S615">
        <v>-1303.3499999999999</v>
      </c>
      <c r="T615">
        <v>-889.702</v>
      </c>
    </row>
    <row r="616" spans="1:20" x14ac:dyDescent="0.15">
      <c r="A616">
        <v>612</v>
      </c>
      <c r="B616">
        <v>1</v>
      </c>
      <c r="C616">
        <v>0</v>
      </c>
      <c r="D616">
        <v>0</v>
      </c>
      <c r="E616">
        <v>0</v>
      </c>
      <c r="F616">
        <v>-13649.5</v>
      </c>
      <c r="G616">
        <v>-4285.45</v>
      </c>
      <c r="H616">
        <v>-12732.5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-6096.95</v>
      </c>
      <c r="P616">
        <v>453.77800000000002</v>
      </c>
      <c r="Q616">
        <v>1707.86</v>
      </c>
      <c r="R616">
        <v>-5817.86</v>
      </c>
      <c r="S616">
        <v>-1342.55</v>
      </c>
      <c r="T616">
        <v>945.75400000000002</v>
      </c>
    </row>
    <row r="617" spans="1:20" x14ac:dyDescent="0.15">
      <c r="A617">
        <v>613</v>
      </c>
      <c r="B617">
        <v>0</v>
      </c>
      <c r="C617">
        <v>0</v>
      </c>
      <c r="D617">
        <v>0</v>
      </c>
      <c r="E617">
        <v>0</v>
      </c>
      <c r="F617">
        <v>-14600.1</v>
      </c>
      <c r="G617">
        <v>2904.44</v>
      </c>
      <c r="H617">
        <v>-5053.1000000000004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-5665.94</v>
      </c>
      <c r="P617">
        <v>106.123</v>
      </c>
      <c r="Q617">
        <v>1520.71</v>
      </c>
      <c r="R617">
        <v>-7107.32</v>
      </c>
      <c r="S617">
        <v>-1360.21</v>
      </c>
      <c r="T617">
        <v>1533.26</v>
      </c>
    </row>
    <row r="618" spans="1:20" x14ac:dyDescent="0.15">
      <c r="A618">
        <v>614</v>
      </c>
      <c r="B618">
        <v>1</v>
      </c>
      <c r="C618">
        <v>0</v>
      </c>
      <c r="D618">
        <v>0</v>
      </c>
      <c r="E618">
        <v>0</v>
      </c>
      <c r="F618">
        <v>-9677.17</v>
      </c>
      <c r="G618">
        <v>3855.34</v>
      </c>
      <c r="H618">
        <v>-336.87700000000001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-5616.67</v>
      </c>
      <c r="P618">
        <v>-256.71499999999997</v>
      </c>
      <c r="Q618">
        <v>1004.79</v>
      </c>
      <c r="R618">
        <v>-8208.3700000000008</v>
      </c>
      <c r="S618">
        <v>-1226.2</v>
      </c>
      <c r="T618">
        <v>391.43299999999999</v>
      </c>
    </row>
    <row r="619" spans="1:20" x14ac:dyDescent="0.15">
      <c r="A619">
        <v>615</v>
      </c>
      <c r="B619">
        <v>0</v>
      </c>
      <c r="C619">
        <v>0</v>
      </c>
      <c r="D619">
        <v>0</v>
      </c>
      <c r="E619">
        <v>0</v>
      </c>
      <c r="F619">
        <v>-5339.63</v>
      </c>
      <c r="G619">
        <v>-2334.36</v>
      </c>
      <c r="H619">
        <v>1038.23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-5719.08</v>
      </c>
      <c r="P619">
        <v>-659.98599999999999</v>
      </c>
      <c r="Q619">
        <v>147.76300000000001</v>
      </c>
      <c r="R619">
        <v>-8956.64</v>
      </c>
      <c r="S619">
        <v>-1037.8</v>
      </c>
      <c r="T619">
        <v>-1678.07</v>
      </c>
    </row>
    <row r="620" spans="1:20" x14ac:dyDescent="0.15">
      <c r="A620">
        <v>616</v>
      </c>
      <c r="B620">
        <v>1</v>
      </c>
      <c r="C620">
        <v>0</v>
      </c>
      <c r="D620">
        <v>0</v>
      </c>
      <c r="E620">
        <v>0</v>
      </c>
      <c r="F620">
        <v>-5230.28</v>
      </c>
      <c r="G620">
        <v>-4534.55</v>
      </c>
      <c r="H620">
        <v>-2965.96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-5868.28</v>
      </c>
      <c r="P620">
        <v>-1039.24</v>
      </c>
      <c r="Q620">
        <v>-254.06</v>
      </c>
      <c r="R620">
        <v>-9257.5</v>
      </c>
      <c r="S620">
        <v>-753.35799999999995</v>
      </c>
      <c r="T620">
        <v>-3408.31</v>
      </c>
    </row>
    <row r="621" spans="1:20" x14ac:dyDescent="0.15">
      <c r="A621">
        <v>617</v>
      </c>
      <c r="B621">
        <v>0</v>
      </c>
      <c r="C621">
        <v>0</v>
      </c>
      <c r="D621">
        <v>0</v>
      </c>
      <c r="E621">
        <v>0</v>
      </c>
      <c r="F621">
        <v>-6699.06</v>
      </c>
      <c r="G621">
        <v>-4711.6899999999996</v>
      </c>
      <c r="H621">
        <v>-6774.26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-6165.47</v>
      </c>
      <c r="P621">
        <v>-1388.12</v>
      </c>
      <c r="Q621">
        <v>-97.260599999999997</v>
      </c>
      <c r="R621">
        <v>-9487.5499999999993</v>
      </c>
      <c r="S621">
        <v>-514.48199999999997</v>
      </c>
      <c r="T621">
        <v>-3458.3</v>
      </c>
    </row>
    <row r="622" spans="1:20" x14ac:dyDescent="0.15">
      <c r="A622">
        <v>618</v>
      </c>
      <c r="B622">
        <v>1</v>
      </c>
      <c r="C622">
        <v>0</v>
      </c>
      <c r="D622">
        <v>0</v>
      </c>
      <c r="E622">
        <v>0</v>
      </c>
      <c r="F622">
        <v>-7319.36</v>
      </c>
      <c r="G622">
        <v>-4762.82</v>
      </c>
      <c r="H622">
        <v>-5385.81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-6771.12</v>
      </c>
      <c r="P622">
        <v>-1625.77</v>
      </c>
      <c r="Q622">
        <v>125.196</v>
      </c>
      <c r="R622">
        <v>-9577.2099999999991</v>
      </c>
      <c r="S622">
        <v>-450.05099999999999</v>
      </c>
      <c r="T622">
        <v>-2006.9</v>
      </c>
    </row>
    <row r="623" spans="1:20" x14ac:dyDescent="0.15">
      <c r="A623">
        <v>619</v>
      </c>
      <c r="B623">
        <v>0</v>
      </c>
      <c r="C623">
        <v>0</v>
      </c>
      <c r="D623">
        <v>0</v>
      </c>
      <c r="E623">
        <v>0</v>
      </c>
      <c r="F623">
        <v>-6896.95</v>
      </c>
      <c r="G623">
        <v>-3360.96</v>
      </c>
      <c r="H623">
        <v>-3714.07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-7585.25</v>
      </c>
      <c r="P623">
        <v>-1800.21</v>
      </c>
      <c r="Q623">
        <v>221.22800000000001</v>
      </c>
      <c r="R623">
        <v>-9412.81</v>
      </c>
      <c r="S623">
        <v>-443.67099999999999</v>
      </c>
      <c r="T623">
        <v>-568.56700000000001</v>
      </c>
    </row>
    <row r="624" spans="1:20" x14ac:dyDescent="0.15">
      <c r="A624">
        <v>620</v>
      </c>
      <c r="B624">
        <v>1</v>
      </c>
      <c r="C624">
        <v>0</v>
      </c>
      <c r="D624">
        <v>0</v>
      </c>
      <c r="E624">
        <v>0</v>
      </c>
      <c r="F624">
        <v>-6168.82</v>
      </c>
      <c r="G624">
        <v>-2397.9299999999998</v>
      </c>
      <c r="H624">
        <v>-3726.84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-8352.58</v>
      </c>
      <c r="P624">
        <v>-1957.02</v>
      </c>
      <c r="Q624">
        <v>206.03100000000001</v>
      </c>
      <c r="R624">
        <v>-9128.36</v>
      </c>
      <c r="S624">
        <v>-317.25</v>
      </c>
      <c r="T624">
        <v>-21.584</v>
      </c>
    </row>
    <row r="625" spans="1:20" x14ac:dyDescent="0.15">
      <c r="A625">
        <v>621</v>
      </c>
      <c r="B625">
        <v>0</v>
      </c>
      <c r="C625">
        <v>0</v>
      </c>
      <c r="D625">
        <v>0</v>
      </c>
      <c r="E625">
        <v>0</v>
      </c>
      <c r="F625">
        <v>-5635.51</v>
      </c>
      <c r="G625">
        <v>-1941.47</v>
      </c>
      <c r="H625">
        <v>-3820.1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-8979.5</v>
      </c>
      <c r="P625">
        <v>-2202.2600000000002</v>
      </c>
      <c r="Q625">
        <v>89.625699999999995</v>
      </c>
      <c r="R625">
        <v>-8866.7199999999993</v>
      </c>
      <c r="S625">
        <v>-175.63200000000001</v>
      </c>
      <c r="T625">
        <v>-410.005</v>
      </c>
    </row>
    <row r="626" spans="1:20" x14ac:dyDescent="0.15">
      <c r="A626">
        <v>622</v>
      </c>
      <c r="B626">
        <v>1</v>
      </c>
      <c r="C626">
        <v>0</v>
      </c>
      <c r="D626">
        <v>0</v>
      </c>
      <c r="E626">
        <v>0</v>
      </c>
      <c r="F626">
        <v>-5482.68</v>
      </c>
      <c r="G626">
        <v>-1181.3699999999999</v>
      </c>
      <c r="H626">
        <v>-3143.21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-9329.56</v>
      </c>
      <c r="P626">
        <v>-2393.1</v>
      </c>
      <c r="Q626">
        <v>-210.02099999999999</v>
      </c>
      <c r="R626">
        <v>-8730.2900000000009</v>
      </c>
      <c r="S626">
        <v>-1.20204</v>
      </c>
      <c r="T626">
        <v>-1288.55</v>
      </c>
    </row>
    <row r="627" spans="1:20" x14ac:dyDescent="0.15">
      <c r="A627">
        <v>623</v>
      </c>
      <c r="B627">
        <v>0</v>
      </c>
      <c r="C627">
        <v>0</v>
      </c>
      <c r="D627">
        <v>0</v>
      </c>
      <c r="E627">
        <v>0</v>
      </c>
      <c r="F627">
        <v>-5606.71</v>
      </c>
      <c r="G627">
        <v>219.66200000000001</v>
      </c>
      <c r="H627">
        <v>-1572.96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-9388.77</v>
      </c>
      <c r="P627">
        <v>-2472.71</v>
      </c>
      <c r="Q627">
        <v>-550.07500000000005</v>
      </c>
      <c r="R627">
        <v>-8815.1</v>
      </c>
      <c r="S627">
        <v>117.616</v>
      </c>
      <c r="T627">
        <v>-1887.44</v>
      </c>
    </row>
    <row r="628" spans="1:20" x14ac:dyDescent="0.15">
      <c r="A628">
        <v>624</v>
      </c>
      <c r="B628">
        <v>1</v>
      </c>
      <c r="C628">
        <v>0</v>
      </c>
      <c r="D628">
        <v>0</v>
      </c>
      <c r="E628">
        <v>0</v>
      </c>
      <c r="F628">
        <v>-5930.36</v>
      </c>
      <c r="G628">
        <v>1931.12</v>
      </c>
      <c r="H628">
        <v>-77.969200000000001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-9082.7099999999991</v>
      </c>
      <c r="P628">
        <v>-2435.89</v>
      </c>
      <c r="Q628">
        <v>-835.71500000000003</v>
      </c>
      <c r="R628">
        <v>-9037.5400000000009</v>
      </c>
      <c r="S628">
        <v>189.624</v>
      </c>
      <c r="T628">
        <v>-1875.81</v>
      </c>
    </row>
    <row r="629" spans="1:20" x14ac:dyDescent="0.15">
      <c r="A629">
        <v>625</v>
      </c>
      <c r="B629">
        <v>0</v>
      </c>
      <c r="C629">
        <v>0</v>
      </c>
      <c r="D629">
        <v>0</v>
      </c>
      <c r="E629">
        <v>0</v>
      </c>
      <c r="F629">
        <v>-6376.86</v>
      </c>
      <c r="G629">
        <v>2726.26</v>
      </c>
      <c r="H629">
        <v>238.34299999999999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-8540.2000000000007</v>
      </c>
      <c r="P629">
        <v>-2175.4499999999998</v>
      </c>
      <c r="Q629">
        <v>-987.32600000000002</v>
      </c>
      <c r="R629">
        <v>-9087.92</v>
      </c>
      <c r="S629">
        <v>189.624</v>
      </c>
      <c r="T629">
        <v>-1512.95</v>
      </c>
    </row>
    <row r="630" spans="1:20" x14ac:dyDescent="0.15">
      <c r="A630">
        <v>626</v>
      </c>
      <c r="B630">
        <v>1</v>
      </c>
      <c r="C630">
        <v>0</v>
      </c>
      <c r="D630">
        <v>0</v>
      </c>
      <c r="E630">
        <v>0</v>
      </c>
      <c r="F630">
        <v>-7158.2</v>
      </c>
      <c r="G630">
        <v>1316.58</v>
      </c>
      <c r="H630">
        <v>-939.14200000000005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-7789.28</v>
      </c>
      <c r="P630">
        <v>-1868.19</v>
      </c>
      <c r="Q630">
        <v>-1056.96</v>
      </c>
      <c r="R630">
        <v>-8845.0499999999993</v>
      </c>
      <c r="S630">
        <v>189.624</v>
      </c>
      <c r="T630">
        <v>-1170.53</v>
      </c>
    </row>
    <row r="631" spans="1:20" x14ac:dyDescent="0.15">
      <c r="A631">
        <v>627</v>
      </c>
      <c r="B631">
        <v>0</v>
      </c>
      <c r="C631">
        <v>0</v>
      </c>
      <c r="D631">
        <v>0</v>
      </c>
      <c r="E631">
        <v>0</v>
      </c>
      <c r="F631">
        <v>-7851.81</v>
      </c>
      <c r="G631">
        <v>-1627.41</v>
      </c>
      <c r="H631">
        <v>-2512.4499999999998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-7092.79</v>
      </c>
      <c r="P631">
        <v>-1481.32</v>
      </c>
      <c r="Q631">
        <v>-1238.98</v>
      </c>
      <c r="R631">
        <v>-8403.76</v>
      </c>
      <c r="S631">
        <v>174.41200000000001</v>
      </c>
      <c r="T631">
        <v>-1112.56</v>
      </c>
    </row>
    <row r="632" spans="1:20" x14ac:dyDescent="0.15">
      <c r="A632">
        <v>628</v>
      </c>
      <c r="B632">
        <v>1</v>
      </c>
      <c r="C632">
        <v>0</v>
      </c>
      <c r="D632">
        <v>0</v>
      </c>
      <c r="E632">
        <v>0</v>
      </c>
      <c r="F632">
        <v>-8011.01</v>
      </c>
      <c r="G632">
        <v>-3822.28</v>
      </c>
      <c r="H632">
        <v>-3069.11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-6522.72</v>
      </c>
      <c r="P632">
        <v>-1055.24</v>
      </c>
      <c r="Q632">
        <v>-1389.4</v>
      </c>
      <c r="R632">
        <v>-7858.87</v>
      </c>
      <c r="S632">
        <v>111.20099999999999</v>
      </c>
      <c r="T632">
        <v>-1270.5899999999999</v>
      </c>
    </row>
    <row r="633" spans="1:20" x14ac:dyDescent="0.15">
      <c r="A633">
        <v>629</v>
      </c>
      <c r="B633">
        <v>0</v>
      </c>
      <c r="C633">
        <v>0</v>
      </c>
      <c r="D633">
        <v>0</v>
      </c>
      <c r="E633">
        <v>0</v>
      </c>
      <c r="F633">
        <v>-8028.57</v>
      </c>
      <c r="G633">
        <v>-4423.97</v>
      </c>
      <c r="H633">
        <v>-2933.31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-6079.08</v>
      </c>
      <c r="P633">
        <v>-558.33900000000006</v>
      </c>
      <c r="Q633">
        <v>-1500.6</v>
      </c>
      <c r="R633">
        <v>-7320.41</v>
      </c>
      <c r="S633">
        <v>55.599699999999999</v>
      </c>
      <c r="T633">
        <v>-1375.36</v>
      </c>
    </row>
    <row r="634" spans="1:20" x14ac:dyDescent="0.15">
      <c r="A634">
        <v>630</v>
      </c>
      <c r="B634">
        <v>1</v>
      </c>
      <c r="C634">
        <v>0</v>
      </c>
      <c r="D634">
        <v>0</v>
      </c>
      <c r="E634">
        <v>0</v>
      </c>
      <c r="F634">
        <v>-7841.28</v>
      </c>
      <c r="G634">
        <v>-3375.13</v>
      </c>
      <c r="H634">
        <v>-3641.51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-5739.03</v>
      </c>
      <c r="P634">
        <v>-12.275399999999999</v>
      </c>
      <c r="Q634">
        <v>-1571.42</v>
      </c>
      <c r="R634">
        <v>-6893.16</v>
      </c>
      <c r="S634">
        <v>-6.4428599999999996</v>
      </c>
      <c r="T634">
        <v>-1281.71</v>
      </c>
    </row>
    <row r="635" spans="1:20" x14ac:dyDescent="0.15">
      <c r="A635">
        <v>631</v>
      </c>
      <c r="B635">
        <v>0</v>
      </c>
      <c r="C635">
        <v>0</v>
      </c>
      <c r="D635">
        <v>0</v>
      </c>
      <c r="E635">
        <v>0</v>
      </c>
      <c r="F635">
        <v>-7522.9</v>
      </c>
      <c r="G635">
        <v>-1578.92</v>
      </c>
      <c r="H635">
        <v>-4262.41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-5392.54</v>
      </c>
      <c r="P635">
        <v>446.57799999999997</v>
      </c>
      <c r="Q635">
        <v>-1651.02</v>
      </c>
      <c r="R635">
        <v>-6559.56</v>
      </c>
      <c r="S635">
        <v>-156.857</v>
      </c>
      <c r="T635">
        <v>-1076.8599999999999</v>
      </c>
    </row>
    <row r="636" spans="1:20" x14ac:dyDescent="0.15">
      <c r="A636">
        <v>632</v>
      </c>
      <c r="B636">
        <v>1</v>
      </c>
      <c r="C636">
        <v>0</v>
      </c>
      <c r="D636">
        <v>0</v>
      </c>
      <c r="E636">
        <v>0</v>
      </c>
      <c r="F636">
        <v>-7388.87</v>
      </c>
      <c r="G636">
        <v>-227.018</v>
      </c>
      <c r="H636">
        <v>-3676.48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-4980.5200000000004</v>
      </c>
      <c r="P636">
        <v>811.77499999999998</v>
      </c>
      <c r="Q636">
        <v>-1690.23</v>
      </c>
      <c r="R636">
        <v>-6377.54</v>
      </c>
      <c r="S636">
        <v>-283.27699999999999</v>
      </c>
      <c r="T636">
        <v>-862.07600000000002</v>
      </c>
    </row>
    <row r="637" spans="1:20" x14ac:dyDescent="0.15">
      <c r="A637">
        <v>633</v>
      </c>
      <c r="B637">
        <v>0</v>
      </c>
      <c r="C637">
        <v>0</v>
      </c>
      <c r="D637">
        <v>0</v>
      </c>
      <c r="E637">
        <v>0</v>
      </c>
      <c r="F637">
        <v>-7223.23</v>
      </c>
      <c r="G637">
        <v>359.40699999999998</v>
      </c>
      <c r="H637">
        <v>-2698.56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-4649.24</v>
      </c>
      <c r="P637">
        <v>1017.78</v>
      </c>
      <c r="Q637">
        <v>-1753.44</v>
      </c>
      <c r="R637">
        <v>-6196.68</v>
      </c>
      <c r="S637">
        <v>-402.08499999999998</v>
      </c>
      <c r="T637">
        <v>-805.32399999999996</v>
      </c>
    </row>
    <row r="638" spans="1:20" x14ac:dyDescent="0.15">
      <c r="A638">
        <v>634</v>
      </c>
      <c r="B638">
        <v>1</v>
      </c>
      <c r="C638">
        <v>0</v>
      </c>
      <c r="D638">
        <v>0</v>
      </c>
      <c r="E638">
        <v>0</v>
      </c>
      <c r="F638">
        <v>-6995.53</v>
      </c>
      <c r="G638">
        <v>771.42399999999998</v>
      </c>
      <c r="H638">
        <v>-2346.31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-4292.82</v>
      </c>
      <c r="P638">
        <v>1137.74</v>
      </c>
      <c r="Q638">
        <v>-1809.04</v>
      </c>
      <c r="R638">
        <v>-5943.84</v>
      </c>
      <c r="S638">
        <v>-496.9</v>
      </c>
      <c r="T638">
        <v>-898.98900000000003</v>
      </c>
    </row>
    <row r="639" spans="1:20" x14ac:dyDescent="0.15">
      <c r="A639">
        <v>635</v>
      </c>
      <c r="B639">
        <v>0</v>
      </c>
      <c r="C639">
        <v>0</v>
      </c>
      <c r="D639">
        <v>0</v>
      </c>
      <c r="E639">
        <v>0</v>
      </c>
      <c r="F639">
        <v>-6663.11</v>
      </c>
      <c r="G639">
        <v>1018.94</v>
      </c>
      <c r="H639">
        <v>-2256.0700000000002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-4023.61</v>
      </c>
      <c r="P639">
        <v>1114.9000000000001</v>
      </c>
      <c r="Q639">
        <v>-1825.41</v>
      </c>
      <c r="R639">
        <v>-5683.38</v>
      </c>
      <c r="S639">
        <v>-584.1</v>
      </c>
      <c r="T639">
        <v>-1073.3900000000001</v>
      </c>
    </row>
    <row r="640" spans="1:20" x14ac:dyDescent="0.15">
      <c r="A640">
        <v>636</v>
      </c>
      <c r="B640">
        <v>1</v>
      </c>
      <c r="C640">
        <v>0</v>
      </c>
      <c r="D640">
        <v>0</v>
      </c>
      <c r="E640">
        <v>0</v>
      </c>
      <c r="F640">
        <v>-6485.28</v>
      </c>
      <c r="G640">
        <v>1027.7</v>
      </c>
      <c r="H640">
        <v>-1827.69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-3848.07</v>
      </c>
      <c r="P640">
        <v>1012.47</v>
      </c>
      <c r="Q640">
        <v>-1793.81</v>
      </c>
      <c r="R640">
        <v>-5391.32</v>
      </c>
      <c r="S640">
        <v>-654.92600000000004</v>
      </c>
      <c r="T640">
        <v>-1161.73</v>
      </c>
    </row>
    <row r="641" spans="1:20" x14ac:dyDescent="0.15">
      <c r="A641">
        <v>637</v>
      </c>
      <c r="B641">
        <v>0</v>
      </c>
      <c r="C641">
        <v>0</v>
      </c>
      <c r="D641">
        <v>0</v>
      </c>
      <c r="E641">
        <v>0</v>
      </c>
      <c r="F641">
        <v>-6673.78</v>
      </c>
      <c r="G641">
        <v>979.72199999999998</v>
      </c>
      <c r="H641">
        <v>-1718.44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-3824.08</v>
      </c>
      <c r="P641">
        <v>908.89800000000002</v>
      </c>
      <c r="Q641">
        <v>-1769.82</v>
      </c>
      <c r="R641">
        <v>-5067.66</v>
      </c>
      <c r="S641">
        <v>-742.12400000000002</v>
      </c>
      <c r="T641">
        <v>-1122.51</v>
      </c>
    </row>
    <row r="642" spans="1:20" x14ac:dyDescent="0.15">
      <c r="A642">
        <v>638</v>
      </c>
      <c r="B642">
        <v>1</v>
      </c>
      <c r="C642">
        <v>0</v>
      </c>
      <c r="D642">
        <v>0</v>
      </c>
      <c r="E642">
        <v>0</v>
      </c>
      <c r="F642">
        <v>-6942.99</v>
      </c>
      <c r="G642">
        <v>949.25</v>
      </c>
      <c r="H642">
        <v>-2153.29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-3839.31</v>
      </c>
      <c r="P642">
        <v>869.67399999999998</v>
      </c>
      <c r="Q642">
        <v>-1754.58</v>
      </c>
      <c r="R642">
        <v>-4720</v>
      </c>
      <c r="S642">
        <v>-812.95299999999997</v>
      </c>
      <c r="T642">
        <v>-1028.83</v>
      </c>
    </row>
    <row r="643" spans="1:20" x14ac:dyDescent="0.15">
      <c r="A643">
        <v>639</v>
      </c>
      <c r="B643">
        <v>0</v>
      </c>
      <c r="C643">
        <v>0</v>
      </c>
      <c r="D643">
        <v>0</v>
      </c>
      <c r="E643">
        <v>0</v>
      </c>
      <c r="F643">
        <v>-7126.13</v>
      </c>
      <c r="G643">
        <v>807.59199999999998</v>
      </c>
      <c r="H643">
        <v>-2510.8200000000002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-3940.62</v>
      </c>
      <c r="P643">
        <v>768.36900000000003</v>
      </c>
      <c r="Q643">
        <v>-1683.76</v>
      </c>
      <c r="R643">
        <v>-4379.97</v>
      </c>
      <c r="S643">
        <v>-907.76800000000003</v>
      </c>
      <c r="T643">
        <v>-862.053</v>
      </c>
    </row>
    <row r="644" spans="1:20" x14ac:dyDescent="0.15">
      <c r="A644">
        <v>640</v>
      </c>
      <c r="B644">
        <v>1</v>
      </c>
      <c r="C644">
        <v>0</v>
      </c>
      <c r="D644">
        <v>0</v>
      </c>
      <c r="E644">
        <v>0</v>
      </c>
      <c r="F644">
        <v>-7174.1</v>
      </c>
      <c r="G644">
        <v>648.44299999999998</v>
      </c>
      <c r="H644">
        <v>-2708.07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-4154.2299999999996</v>
      </c>
      <c r="P644">
        <v>524.274</v>
      </c>
      <c r="Q644">
        <v>-1604.18</v>
      </c>
      <c r="R644">
        <v>-4094.4</v>
      </c>
      <c r="S644">
        <v>-987.34199999999998</v>
      </c>
      <c r="T644">
        <v>-767.23800000000006</v>
      </c>
    </row>
    <row r="645" spans="1:20" x14ac:dyDescent="0.15">
      <c r="A645">
        <v>641</v>
      </c>
      <c r="B645">
        <v>0</v>
      </c>
      <c r="C645">
        <v>0</v>
      </c>
      <c r="D645">
        <v>0</v>
      </c>
      <c r="E645">
        <v>0</v>
      </c>
      <c r="F645">
        <v>-7135.99</v>
      </c>
      <c r="G645">
        <v>592.85400000000004</v>
      </c>
      <c r="H645">
        <v>-2967.41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-4328.62</v>
      </c>
      <c r="P645">
        <v>223.46600000000001</v>
      </c>
      <c r="Q645">
        <v>-1580.2</v>
      </c>
      <c r="R645">
        <v>-3927.63</v>
      </c>
      <c r="S645">
        <v>-1034.19</v>
      </c>
      <c r="T645">
        <v>-687.66600000000005</v>
      </c>
    </row>
    <row r="646" spans="1:20" x14ac:dyDescent="0.15">
      <c r="A646">
        <v>642</v>
      </c>
      <c r="B646">
        <v>1</v>
      </c>
      <c r="C646">
        <v>0</v>
      </c>
      <c r="D646">
        <v>0</v>
      </c>
      <c r="E646">
        <v>0</v>
      </c>
      <c r="F646">
        <v>-6993.21</v>
      </c>
      <c r="G646">
        <v>561.24900000000002</v>
      </c>
      <c r="H646">
        <v>-3316.18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-4439.8</v>
      </c>
      <c r="P646">
        <v>-29.374500000000001</v>
      </c>
      <c r="Q646">
        <v>-1572.57</v>
      </c>
      <c r="R646">
        <v>-3878.55</v>
      </c>
      <c r="S646">
        <v>-1098.52</v>
      </c>
      <c r="T646">
        <v>-656.06100000000004</v>
      </c>
    </row>
    <row r="647" spans="1:20" x14ac:dyDescent="0.15">
      <c r="A647">
        <v>643</v>
      </c>
      <c r="B647">
        <v>0</v>
      </c>
      <c r="C647">
        <v>0</v>
      </c>
      <c r="D647">
        <v>0</v>
      </c>
      <c r="E647">
        <v>0</v>
      </c>
      <c r="F647">
        <v>-6906.02</v>
      </c>
      <c r="G647">
        <v>575.38400000000001</v>
      </c>
      <c r="H647">
        <v>-3515.66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-4510.63</v>
      </c>
      <c r="P647">
        <v>-259.34399999999999</v>
      </c>
      <c r="Q647">
        <v>-1556.22</v>
      </c>
      <c r="R647">
        <v>-3973.36</v>
      </c>
      <c r="S647">
        <v>-1089.78</v>
      </c>
      <c r="T647">
        <v>-647.32600000000002</v>
      </c>
    </row>
    <row r="648" spans="1:20" x14ac:dyDescent="0.15">
      <c r="A648">
        <v>644</v>
      </c>
      <c r="B648">
        <v>1</v>
      </c>
      <c r="C648">
        <v>0</v>
      </c>
      <c r="D648">
        <v>0</v>
      </c>
      <c r="E648">
        <v>0</v>
      </c>
      <c r="F648">
        <v>-6865.68</v>
      </c>
      <c r="G648">
        <v>794.40499999999997</v>
      </c>
      <c r="H648">
        <v>-3516.77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-4567.32</v>
      </c>
      <c r="P648">
        <v>-409.745</v>
      </c>
      <c r="Q648">
        <v>-1587.82</v>
      </c>
      <c r="R648">
        <v>-4075.8</v>
      </c>
      <c r="S648">
        <v>-1145.3699999999999</v>
      </c>
      <c r="T648">
        <v>-702.91099999999994</v>
      </c>
    </row>
    <row r="649" spans="1:20" x14ac:dyDescent="0.15">
      <c r="A649">
        <v>645</v>
      </c>
      <c r="B649">
        <v>0</v>
      </c>
      <c r="C649">
        <v>0</v>
      </c>
      <c r="D649">
        <v>0</v>
      </c>
      <c r="E649">
        <v>0</v>
      </c>
      <c r="F649">
        <v>-6927.79</v>
      </c>
      <c r="G649">
        <v>1205.27</v>
      </c>
      <c r="H649">
        <v>-3406.7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-4534.62</v>
      </c>
      <c r="P649">
        <v>-513.28899999999999</v>
      </c>
      <c r="Q649">
        <v>-1627.05</v>
      </c>
      <c r="R649">
        <v>-4202.22</v>
      </c>
      <c r="S649">
        <v>-1176.97</v>
      </c>
      <c r="T649">
        <v>-734.51599999999996</v>
      </c>
    </row>
    <row r="650" spans="1:20" x14ac:dyDescent="0.15">
      <c r="A650">
        <v>646</v>
      </c>
      <c r="B650">
        <v>1</v>
      </c>
      <c r="C650">
        <v>0</v>
      </c>
      <c r="D650">
        <v>0</v>
      </c>
      <c r="E650">
        <v>0</v>
      </c>
      <c r="F650">
        <v>-7070.56</v>
      </c>
      <c r="G650">
        <v>1555.12</v>
      </c>
      <c r="H650">
        <v>-3233.42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-4582.57</v>
      </c>
      <c r="P650">
        <v>-537.26700000000005</v>
      </c>
      <c r="Q650">
        <v>-1697.89</v>
      </c>
      <c r="R650">
        <v>-4336.2700000000004</v>
      </c>
      <c r="S650">
        <v>-1200.95</v>
      </c>
      <c r="T650">
        <v>-773.74800000000005</v>
      </c>
    </row>
    <row r="651" spans="1:20" x14ac:dyDescent="0.15">
      <c r="A651">
        <v>647</v>
      </c>
      <c r="B651">
        <v>0</v>
      </c>
      <c r="C651">
        <v>0</v>
      </c>
      <c r="D651">
        <v>0</v>
      </c>
      <c r="E651">
        <v>0</v>
      </c>
      <c r="F651">
        <v>-7188.26</v>
      </c>
      <c r="G651">
        <v>1667.38</v>
      </c>
      <c r="H651">
        <v>-3027.44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-4597.83</v>
      </c>
      <c r="P651">
        <v>-529.63900000000001</v>
      </c>
      <c r="Q651">
        <v>-1800.33</v>
      </c>
      <c r="R651">
        <v>-4486.67</v>
      </c>
      <c r="S651">
        <v>-1193.32</v>
      </c>
      <c r="T651">
        <v>-798.82</v>
      </c>
    </row>
    <row r="652" spans="1:20" x14ac:dyDescent="0.15">
      <c r="A652">
        <v>648</v>
      </c>
      <c r="B652">
        <v>1</v>
      </c>
      <c r="C652">
        <v>0</v>
      </c>
      <c r="D652">
        <v>0</v>
      </c>
      <c r="E652">
        <v>0</v>
      </c>
      <c r="F652">
        <v>-7347.37</v>
      </c>
      <c r="G652">
        <v>1597.63</v>
      </c>
      <c r="H652">
        <v>-2869.42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-4676.29</v>
      </c>
      <c r="P652">
        <v>-490.40499999999997</v>
      </c>
      <c r="Q652">
        <v>-1919.12</v>
      </c>
      <c r="R652">
        <v>-4605.46</v>
      </c>
      <c r="S652">
        <v>-1154.0899999999999</v>
      </c>
      <c r="T652">
        <v>-719.26199999999994</v>
      </c>
    </row>
    <row r="653" spans="1:20" x14ac:dyDescent="0.15">
      <c r="A653">
        <v>649</v>
      </c>
      <c r="B653">
        <v>0</v>
      </c>
      <c r="C653">
        <v>0</v>
      </c>
      <c r="D653">
        <v>0</v>
      </c>
      <c r="E653">
        <v>0</v>
      </c>
      <c r="F653">
        <v>-7410.58</v>
      </c>
      <c r="G653">
        <v>1438.52</v>
      </c>
      <c r="H653">
        <v>-2757.17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-4795.08</v>
      </c>
      <c r="P653">
        <v>-411.93599999999998</v>
      </c>
      <c r="Q653">
        <v>-2013.94</v>
      </c>
      <c r="R653">
        <v>-4692.6400000000003</v>
      </c>
      <c r="S653">
        <v>-1113.77</v>
      </c>
      <c r="T653">
        <v>-695.28700000000003</v>
      </c>
    </row>
    <row r="654" spans="1:20" x14ac:dyDescent="0.15">
      <c r="A654">
        <v>650</v>
      </c>
      <c r="B654">
        <v>1</v>
      </c>
      <c r="C654">
        <v>0</v>
      </c>
      <c r="D654">
        <v>0</v>
      </c>
      <c r="E654">
        <v>0</v>
      </c>
      <c r="F654">
        <v>-7473.79</v>
      </c>
      <c r="G654">
        <v>1375.31</v>
      </c>
      <c r="H654">
        <v>-2834.56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-4920.42</v>
      </c>
      <c r="P654">
        <v>-300.77800000000002</v>
      </c>
      <c r="Q654">
        <v>-2108.75</v>
      </c>
      <c r="R654">
        <v>-4763.4799999999996</v>
      </c>
      <c r="S654">
        <v>-1130.1099999999999</v>
      </c>
      <c r="T654">
        <v>-702.91800000000001</v>
      </c>
    </row>
    <row r="655" spans="1:20" x14ac:dyDescent="0.15">
      <c r="A655">
        <v>651</v>
      </c>
      <c r="B655">
        <v>0</v>
      </c>
      <c r="C655">
        <v>0</v>
      </c>
      <c r="D655">
        <v>0</v>
      </c>
      <c r="E655">
        <v>0</v>
      </c>
      <c r="F655">
        <v>-7521.74</v>
      </c>
      <c r="G655">
        <v>1251.05</v>
      </c>
      <c r="H655">
        <v>-3032.9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-5134.03</v>
      </c>
      <c r="P655">
        <v>-252.83199999999999</v>
      </c>
      <c r="Q655">
        <v>-2195.94</v>
      </c>
      <c r="R655">
        <v>-4865.93</v>
      </c>
      <c r="S655">
        <v>-1083.24</v>
      </c>
      <c r="T655">
        <v>-726.89099999999996</v>
      </c>
    </row>
    <row r="656" spans="1:20" x14ac:dyDescent="0.15">
      <c r="A656">
        <v>652</v>
      </c>
      <c r="B656">
        <v>1</v>
      </c>
      <c r="C656">
        <v>0</v>
      </c>
      <c r="D656">
        <v>0</v>
      </c>
      <c r="E656">
        <v>0</v>
      </c>
      <c r="F656">
        <v>-7552.27</v>
      </c>
      <c r="G656">
        <v>980.79399999999998</v>
      </c>
      <c r="H656">
        <v>-3197.49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-5308.39</v>
      </c>
      <c r="P656">
        <v>-268.09800000000001</v>
      </c>
      <c r="Q656">
        <v>-2266.7800000000002</v>
      </c>
      <c r="R656">
        <v>-5015.25</v>
      </c>
      <c r="S656">
        <v>-988.42700000000002</v>
      </c>
      <c r="T656">
        <v>-719.25800000000004</v>
      </c>
    </row>
    <row r="657" spans="1:20" x14ac:dyDescent="0.15">
      <c r="A657">
        <v>653</v>
      </c>
      <c r="B657">
        <v>0</v>
      </c>
      <c r="C657">
        <v>0</v>
      </c>
      <c r="D657">
        <v>0</v>
      </c>
      <c r="E657">
        <v>0</v>
      </c>
      <c r="F657">
        <v>-7716.86</v>
      </c>
      <c r="G657">
        <v>839.10599999999999</v>
      </c>
      <c r="H657">
        <v>-3466.66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-5427.18</v>
      </c>
      <c r="P657">
        <v>-316.03899999999999</v>
      </c>
      <c r="Q657">
        <v>-2369.23</v>
      </c>
      <c r="R657">
        <v>-5228.8500000000004</v>
      </c>
      <c r="S657">
        <v>-893.61199999999997</v>
      </c>
      <c r="T657">
        <v>-710.55499999999995</v>
      </c>
    </row>
    <row r="658" spans="1:20" x14ac:dyDescent="0.15">
      <c r="A658">
        <v>654</v>
      </c>
      <c r="B658">
        <v>1</v>
      </c>
      <c r="C658">
        <v>0</v>
      </c>
      <c r="D658">
        <v>0</v>
      </c>
      <c r="E658">
        <v>0</v>
      </c>
      <c r="F658">
        <v>-8001.31</v>
      </c>
      <c r="G658">
        <v>687.65099999999995</v>
      </c>
      <c r="H658">
        <v>-3764.25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-5506.72</v>
      </c>
      <c r="P658">
        <v>-331.31</v>
      </c>
      <c r="Q658">
        <v>-2510.92</v>
      </c>
      <c r="R658">
        <v>-5418.48</v>
      </c>
      <c r="S658">
        <v>-806.43200000000002</v>
      </c>
      <c r="T658">
        <v>-766.13</v>
      </c>
    </row>
    <row r="659" spans="1:20" x14ac:dyDescent="0.15">
      <c r="A659">
        <v>655</v>
      </c>
      <c r="B659">
        <v>0</v>
      </c>
      <c r="C659">
        <v>0</v>
      </c>
      <c r="D659">
        <v>0</v>
      </c>
      <c r="E659">
        <v>0</v>
      </c>
      <c r="F659">
        <v>-8270.48</v>
      </c>
      <c r="G659">
        <v>686.59199999999998</v>
      </c>
      <c r="H659">
        <v>-4278.63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-5523.05</v>
      </c>
      <c r="P659">
        <v>-386.88400000000001</v>
      </c>
      <c r="Q659">
        <v>-2708.19</v>
      </c>
      <c r="R659">
        <v>-5623.38</v>
      </c>
      <c r="S659">
        <v>-727.95</v>
      </c>
      <c r="T659">
        <v>-790.09900000000005</v>
      </c>
    </row>
    <row r="660" spans="1:20" x14ac:dyDescent="0.15">
      <c r="A660">
        <v>656</v>
      </c>
      <c r="B660">
        <v>1</v>
      </c>
      <c r="C660">
        <v>0</v>
      </c>
      <c r="D660">
        <v>0</v>
      </c>
      <c r="E660">
        <v>0</v>
      </c>
      <c r="F660">
        <v>-8438.25</v>
      </c>
      <c r="G660">
        <v>720.30700000000002</v>
      </c>
      <c r="H660">
        <v>-4667.6400000000003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-5506.72</v>
      </c>
      <c r="P660">
        <v>-449.03899999999999</v>
      </c>
      <c r="Q660">
        <v>-2952.33</v>
      </c>
      <c r="R660">
        <v>-5891.5</v>
      </c>
      <c r="S660">
        <v>-616.80399999999997</v>
      </c>
      <c r="T660">
        <v>-790.09900000000005</v>
      </c>
    </row>
    <row r="661" spans="1:20" x14ac:dyDescent="0.15">
      <c r="A661">
        <v>657</v>
      </c>
      <c r="B661">
        <v>0</v>
      </c>
      <c r="C661">
        <v>0</v>
      </c>
      <c r="D661">
        <v>0</v>
      </c>
      <c r="E661">
        <v>0</v>
      </c>
      <c r="F661">
        <v>-8407.7000000000007</v>
      </c>
      <c r="G661">
        <v>554.64400000000001</v>
      </c>
      <c r="H661">
        <v>-4843.04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-5523.05</v>
      </c>
      <c r="P661">
        <v>-584.14800000000002</v>
      </c>
      <c r="Q661">
        <v>-3245.47</v>
      </c>
      <c r="R661">
        <v>-6199.91</v>
      </c>
      <c r="S661">
        <v>-568.87099999999998</v>
      </c>
      <c r="T661">
        <v>-790.09900000000005</v>
      </c>
    </row>
    <row r="662" spans="1:20" x14ac:dyDescent="0.15">
      <c r="A662">
        <v>658</v>
      </c>
      <c r="B662">
        <v>1</v>
      </c>
      <c r="C662">
        <v>0</v>
      </c>
      <c r="D662">
        <v>0</v>
      </c>
      <c r="E662">
        <v>0</v>
      </c>
      <c r="F662">
        <v>-8273.64</v>
      </c>
      <c r="G662">
        <v>403.21199999999999</v>
      </c>
      <c r="H662">
        <v>-4928.13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-5499.09</v>
      </c>
      <c r="P662">
        <v>-647.35799999999995</v>
      </c>
      <c r="Q662">
        <v>-3466.7</v>
      </c>
      <c r="R662">
        <v>-6484.36</v>
      </c>
      <c r="S662">
        <v>-553.59199999999998</v>
      </c>
      <c r="T662">
        <v>-820.65700000000004</v>
      </c>
    </row>
    <row r="663" spans="1:20" x14ac:dyDescent="0.15">
      <c r="A663">
        <v>659</v>
      </c>
      <c r="B663">
        <v>0</v>
      </c>
      <c r="C663">
        <v>0</v>
      </c>
      <c r="D663">
        <v>0</v>
      </c>
      <c r="E663">
        <v>0</v>
      </c>
      <c r="F663">
        <v>-8115.61</v>
      </c>
      <c r="G663">
        <v>470.93599999999998</v>
      </c>
      <c r="H663">
        <v>-5142.76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-5506.73</v>
      </c>
      <c r="P663">
        <v>-664.72400000000005</v>
      </c>
      <c r="Q663">
        <v>-3703.22</v>
      </c>
      <c r="R663">
        <v>-6761.16</v>
      </c>
      <c r="S663">
        <v>-482.74099999999999</v>
      </c>
      <c r="T663">
        <v>-931.79600000000005</v>
      </c>
    </row>
    <row r="664" spans="1:20" x14ac:dyDescent="0.15">
      <c r="A664">
        <v>660</v>
      </c>
      <c r="B664">
        <v>1</v>
      </c>
      <c r="C664">
        <v>0</v>
      </c>
      <c r="D664">
        <v>0</v>
      </c>
      <c r="E664">
        <v>0</v>
      </c>
      <c r="F664">
        <v>-7942.31</v>
      </c>
      <c r="G664">
        <v>880.76400000000001</v>
      </c>
      <c r="H664">
        <v>-5191.7299999999996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-5553.62</v>
      </c>
      <c r="P664">
        <v>-507.73700000000002</v>
      </c>
      <c r="Q664">
        <v>-4010.59</v>
      </c>
      <c r="R664">
        <v>-7044.57</v>
      </c>
      <c r="S664">
        <v>-395.56799999999998</v>
      </c>
      <c r="T664">
        <v>-979.72199999999998</v>
      </c>
    </row>
    <row r="665" spans="1:20" x14ac:dyDescent="0.15">
      <c r="A665">
        <v>661</v>
      </c>
      <c r="B665">
        <v>0</v>
      </c>
      <c r="C665">
        <v>0</v>
      </c>
      <c r="D665">
        <v>0</v>
      </c>
      <c r="E665">
        <v>0</v>
      </c>
      <c r="F665">
        <v>-7675.21</v>
      </c>
      <c r="G665">
        <v>1455.23</v>
      </c>
      <c r="H665">
        <v>-5035.7700000000004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-5717.22</v>
      </c>
      <c r="P665">
        <v>-239.61099999999999</v>
      </c>
      <c r="Q665">
        <v>-4389.8500000000004</v>
      </c>
      <c r="R665">
        <v>-7439.11</v>
      </c>
      <c r="S665">
        <v>-332.358</v>
      </c>
      <c r="T665">
        <v>-956.79399999999998</v>
      </c>
    </row>
    <row r="666" spans="1:20" x14ac:dyDescent="0.15">
      <c r="A666">
        <v>662</v>
      </c>
      <c r="B666">
        <v>1</v>
      </c>
      <c r="C666">
        <v>0</v>
      </c>
      <c r="D666">
        <v>0</v>
      </c>
      <c r="E666">
        <v>0</v>
      </c>
      <c r="F666">
        <v>-7233.78</v>
      </c>
      <c r="G666">
        <v>2230.06</v>
      </c>
      <c r="H666">
        <v>-4672.83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-6142.34</v>
      </c>
      <c r="P666">
        <v>76.437299999999993</v>
      </c>
      <c r="Q666">
        <v>-4677.38</v>
      </c>
      <c r="R666">
        <v>-7912.16</v>
      </c>
      <c r="S666">
        <v>-269.14800000000002</v>
      </c>
      <c r="T666">
        <v>-846.69200000000001</v>
      </c>
    </row>
    <row r="667" spans="1:20" x14ac:dyDescent="0.15">
      <c r="A667">
        <v>663</v>
      </c>
      <c r="B667">
        <v>0</v>
      </c>
      <c r="C667">
        <v>0</v>
      </c>
      <c r="D667">
        <v>0</v>
      </c>
      <c r="E667">
        <v>0</v>
      </c>
      <c r="F667">
        <v>-6788.23</v>
      </c>
      <c r="G667">
        <v>2834.66</v>
      </c>
      <c r="H667">
        <v>-4132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-6757.09</v>
      </c>
      <c r="P667">
        <v>354.26299999999998</v>
      </c>
      <c r="Q667">
        <v>-4547.42</v>
      </c>
      <c r="R667">
        <v>-8496.34</v>
      </c>
      <c r="S667">
        <v>-213.583</v>
      </c>
      <c r="T667">
        <v>-726.89099999999996</v>
      </c>
    </row>
    <row r="668" spans="1:20" x14ac:dyDescent="0.15">
      <c r="A668">
        <v>664</v>
      </c>
      <c r="B668">
        <v>1</v>
      </c>
      <c r="C668">
        <v>0</v>
      </c>
      <c r="D668">
        <v>0</v>
      </c>
      <c r="E668">
        <v>0</v>
      </c>
      <c r="F668">
        <v>-6798.41</v>
      </c>
      <c r="G668">
        <v>2925.92</v>
      </c>
      <c r="H668">
        <v>-3145.62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-7454.45</v>
      </c>
      <c r="P668">
        <v>496.99700000000001</v>
      </c>
      <c r="Q668">
        <v>-4010.14</v>
      </c>
      <c r="R668">
        <v>-9113.14</v>
      </c>
      <c r="S668">
        <v>-189.624</v>
      </c>
      <c r="T668">
        <v>-757.47400000000005</v>
      </c>
    </row>
    <row r="669" spans="1:20" x14ac:dyDescent="0.15">
      <c r="A669">
        <v>665</v>
      </c>
      <c r="B669">
        <v>0</v>
      </c>
      <c r="C669">
        <v>0</v>
      </c>
      <c r="D669">
        <v>0</v>
      </c>
      <c r="E669">
        <v>0</v>
      </c>
      <c r="F669">
        <v>-7480.99</v>
      </c>
      <c r="G669">
        <v>2525.75</v>
      </c>
      <c r="H669">
        <v>-2177.09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-7929.54</v>
      </c>
      <c r="P669">
        <v>561.22400000000005</v>
      </c>
      <c r="Q669">
        <v>-3618.14</v>
      </c>
      <c r="R669">
        <v>-9597.92</v>
      </c>
      <c r="S669">
        <v>-197.27</v>
      </c>
      <c r="T669">
        <v>-922.12800000000004</v>
      </c>
    </row>
    <row r="670" spans="1:20" x14ac:dyDescent="0.15">
      <c r="A670">
        <v>666</v>
      </c>
      <c r="B670">
        <v>1</v>
      </c>
      <c r="C670">
        <v>0</v>
      </c>
      <c r="D670">
        <v>0</v>
      </c>
      <c r="E670">
        <v>0</v>
      </c>
      <c r="F670">
        <v>-8580.52</v>
      </c>
      <c r="G670">
        <v>1999.71</v>
      </c>
      <c r="H670">
        <v>-1915.13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-8285.86</v>
      </c>
      <c r="P670">
        <v>506.67599999999999</v>
      </c>
      <c r="Q670">
        <v>-3742.53</v>
      </c>
      <c r="R670">
        <v>-9704.44</v>
      </c>
      <c r="S670">
        <v>-190.637</v>
      </c>
      <c r="T670">
        <v>-1221.8699999999999</v>
      </c>
    </row>
    <row r="671" spans="1:20" x14ac:dyDescent="0.15">
      <c r="A671">
        <v>667</v>
      </c>
      <c r="B671">
        <v>0</v>
      </c>
      <c r="C671">
        <v>0</v>
      </c>
      <c r="D671">
        <v>0</v>
      </c>
      <c r="E671">
        <v>0</v>
      </c>
      <c r="F671">
        <v>-9483.7900000000009</v>
      </c>
      <c r="G671">
        <v>2019.63</v>
      </c>
      <c r="H671">
        <v>-2653.3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-8555</v>
      </c>
      <c r="P671">
        <v>342.01299999999998</v>
      </c>
      <c r="Q671">
        <v>-4066.23</v>
      </c>
      <c r="R671">
        <v>-9405.7000000000007</v>
      </c>
      <c r="S671">
        <v>-64.216999999999999</v>
      </c>
      <c r="T671">
        <v>-1477.74</v>
      </c>
    </row>
    <row r="672" spans="1:20" x14ac:dyDescent="0.15">
      <c r="A672">
        <v>668</v>
      </c>
      <c r="B672">
        <v>1</v>
      </c>
      <c r="C672">
        <v>0</v>
      </c>
      <c r="D672">
        <v>0</v>
      </c>
      <c r="E672">
        <v>0</v>
      </c>
      <c r="F672">
        <v>-10040.4</v>
      </c>
      <c r="G672">
        <v>2452.4299999999998</v>
      </c>
      <c r="H672">
        <v>-3738.53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-8760.94</v>
      </c>
      <c r="P672">
        <v>4.0208199999999996</v>
      </c>
      <c r="Q672">
        <v>-4406.24</v>
      </c>
      <c r="R672">
        <v>-8993.83</v>
      </c>
      <c r="S672">
        <v>46.903300000000002</v>
      </c>
      <c r="T672">
        <v>-1331.39</v>
      </c>
    </row>
    <row r="673" spans="1:20" x14ac:dyDescent="0.15">
      <c r="A673">
        <v>669</v>
      </c>
      <c r="B673">
        <v>0</v>
      </c>
      <c r="C673">
        <v>0</v>
      </c>
      <c r="D673">
        <v>0</v>
      </c>
      <c r="E673">
        <v>0</v>
      </c>
      <c r="F673">
        <v>-10192.799999999999</v>
      </c>
      <c r="G673">
        <v>3029.97</v>
      </c>
      <c r="H673">
        <v>-4361.34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-8880.7099999999991</v>
      </c>
      <c r="P673">
        <v>-501.65899999999999</v>
      </c>
      <c r="Q673">
        <v>-4676.38</v>
      </c>
      <c r="R673">
        <v>-8708.39</v>
      </c>
      <c r="S673">
        <v>110.113</v>
      </c>
      <c r="T673">
        <v>-841.00800000000004</v>
      </c>
    </row>
    <row r="674" spans="1:20" x14ac:dyDescent="0.15">
      <c r="A674">
        <v>670</v>
      </c>
      <c r="B674">
        <v>1</v>
      </c>
      <c r="C674">
        <v>0</v>
      </c>
      <c r="D674">
        <v>0</v>
      </c>
      <c r="E674">
        <v>0</v>
      </c>
      <c r="F674">
        <v>-10076</v>
      </c>
      <c r="G674">
        <v>3573.91</v>
      </c>
      <c r="H674">
        <v>-4269.5200000000004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-8850.1</v>
      </c>
      <c r="P674">
        <v>-953.77599999999995</v>
      </c>
      <c r="Q674">
        <v>-4749.24</v>
      </c>
      <c r="R674">
        <v>-8518.76</v>
      </c>
      <c r="S674">
        <v>173.32300000000001</v>
      </c>
      <c r="T674">
        <v>-459.75299999999999</v>
      </c>
    </row>
    <row r="675" spans="1:20" x14ac:dyDescent="0.15">
      <c r="A675">
        <v>671</v>
      </c>
      <c r="B675">
        <v>0</v>
      </c>
      <c r="C675">
        <v>0</v>
      </c>
      <c r="D675">
        <v>0</v>
      </c>
      <c r="E675">
        <v>0</v>
      </c>
      <c r="F675">
        <v>-9806.86</v>
      </c>
      <c r="G675">
        <v>4229.96</v>
      </c>
      <c r="H675">
        <v>-3882.61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-8677.76</v>
      </c>
      <c r="P675">
        <v>-1146.3900000000001</v>
      </c>
      <c r="Q675">
        <v>-4662.08</v>
      </c>
      <c r="R675">
        <v>-8367.39</v>
      </c>
      <c r="S675">
        <v>244.18600000000001</v>
      </c>
      <c r="T675">
        <v>-331.34500000000003</v>
      </c>
    </row>
    <row r="676" spans="1:20" x14ac:dyDescent="0.15">
      <c r="A676">
        <v>672</v>
      </c>
      <c r="B676">
        <v>1</v>
      </c>
      <c r="C676">
        <v>0</v>
      </c>
      <c r="D676">
        <v>0</v>
      </c>
      <c r="E676">
        <v>0</v>
      </c>
      <c r="F676">
        <v>-9639.2000000000007</v>
      </c>
      <c r="G676">
        <v>4877.38</v>
      </c>
      <c r="H676">
        <v>-3548.28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-8323.44</v>
      </c>
      <c r="P676">
        <v>-982.68700000000001</v>
      </c>
      <c r="Q676">
        <v>-4629.4799999999996</v>
      </c>
      <c r="R676">
        <v>-8389.3700000000008</v>
      </c>
      <c r="S676">
        <v>323.69299999999998</v>
      </c>
      <c r="T676">
        <v>-425.17099999999999</v>
      </c>
    </row>
    <row r="677" spans="1:20" x14ac:dyDescent="0.15">
      <c r="A677">
        <v>673</v>
      </c>
      <c r="B677">
        <v>0</v>
      </c>
      <c r="C677">
        <v>0</v>
      </c>
      <c r="D677">
        <v>0</v>
      </c>
      <c r="E677">
        <v>0</v>
      </c>
      <c r="F677">
        <v>-9715.75</v>
      </c>
      <c r="G677">
        <v>5603.3</v>
      </c>
      <c r="H677">
        <v>-3545.33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-7818.75</v>
      </c>
      <c r="P677">
        <v>-588.11699999999996</v>
      </c>
      <c r="Q677">
        <v>-4677.38</v>
      </c>
      <c r="R677">
        <v>-8525.41</v>
      </c>
      <c r="S677">
        <v>339.988</v>
      </c>
      <c r="T677">
        <v>-637.76599999999996</v>
      </c>
    </row>
    <row r="678" spans="1:20" x14ac:dyDescent="0.15">
      <c r="A678">
        <v>674</v>
      </c>
      <c r="B678">
        <v>1</v>
      </c>
      <c r="C678">
        <v>0</v>
      </c>
      <c r="D678">
        <v>0</v>
      </c>
      <c r="E678">
        <v>0</v>
      </c>
      <c r="F678">
        <v>-10123.700000000001</v>
      </c>
      <c r="G678">
        <v>6394.41</v>
      </c>
      <c r="H678">
        <v>-3883.37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-7294.81</v>
      </c>
      <c r="P678">
        <v>-107.367</v>
      </c>
      <c r="Q678">
        <v>-4455.3599999999997</v>
      </c>
      <c r="R678">
        <v>-8417.25</v>
      </c>
      <c r="S678">
        <v>308.38299999999998</v>
      </c>
      <c r="T678">
        <v>-891.58699999999999</v>
      </c>
    </row>
    <row r="679" spans="1:20" x14ac:dyDescent="0.15">
      <c r="A679">
        <v>675</v>
      </c>
      <c r="B679">
        <v>0</v>
      </c>
      <c r="C679">
        <v>0</v>
      </c>
      <c r="D679">
        <v>0</v>
      </c>
      <c r="E679">
        <v>0</v>
      </c>
      <c r="F679">
        <v>-10750.1</v>
      </c>
      <c r="G679">
        <v>7097.38</v>
      </c>
      <c r="H679">
        <v>-4434.99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-7171.17</v>
      </c>
      <c r="P679">
        <v>431.87099999999998</v>
      </c>
      <c r="Q679">
        <v>-3232.53</v>
      </c>
      <c r="R679">
        <v>-8184.45</v>
      </c>
      <c r="S679">
        <v>292.09300000000002</v>
      </c>
      <c r="T679">
        <v>-896.47</v>
      </c>
    </row>
    <row r="680" spans="1:20" x14ac:dyDescent="0.15">
      <c r="A680">
        <v>676</v>
      </c>
      <c r="B680">
        <v>1</v>
      </c>
      <c r="C680">
        <v>0</v>
      </c>
      <c r="D680">
        <v>0</v>
      </c>
      <c r="E680">
        <v>0</v>
      </c>
      <c r="F680">
        <v>-11084.4</v>
      </c>
      <c r="G680">
        <v>7877.9</v>
      </c>
      <c r="H680">
        <v>-5092.01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-7604.04</v>
      </c>
      <c r="P680">
        <v>588.07100000000003</v>
      </c>
      <c r="Q680">
        <v>-1189.6300000000001</v>
      </c>
      <c r="R680">
        <v>-8678.4599999999991</v>
      </c>
      <c r="S680">
        <v>323.69799999999998</v>
      </c>
      <c r="T680">
        <v>-261.57</v>
      </c>
    </row>
    <row r="681" spans="1:20" x14ac:dyDescent="0.15">
      <c r="A681">
        <v>677</v>
      </c>
      <c r="B681">
        <v>0</v>
      </c>
      <c r="C681">
        <v>0</v>
      </c>
      <c r="D681">
        <v>0</v>
      </c>
      <c r="E681">
        <v>0</v>
      </c>
      <c r="F681">
        <v>-11125.6</v>
      </c>
      <c r="G681">
        <v>8841.3700000000008</v>
      </c>
      <c r="H681">
        <v>-5537.38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-8120.28</v>
      </c>
      <c r="P681">
        <v>183.898</v>
      </c>
      <c r="Q681">
        <v>299.67899999999997</v>
      </c>
      <c r="R681">
        <v>-10521.1</v>
      </c>
      <c r="S681">
        <v>317.00599999999997</v>
      </c>
      <c r="T681">
        <v>830.25300000000004</v>
      </c>
    </row>
    <row r="682" spans="1:20" x14ac:dyDescent="0.15">
      <c r="A682">
        <v>678</v>
      </c>
      <c r="B682">
        <v>1</v>
      </c>
      <c r="C682">
        <v>0</v>
      </c>
      <c r="D682">
        <v>0</v>
      </c>
      <c r="E682">
        <v>0</v>
      </c>
      <c r="F682">
        <v>-11045.1</v>
      </c>
      <c r="G682">
        <v>10013.6</v>
      </c>
      <c r="H682">
        <v>-5886.92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-8357.7999999999993</v>
      </c>
      <c r="P682">
        <v>-138.84899999999999</v>
      </c>
      <c r="Q682">
        <v>1153.06</v>
      </c>
      <c r="R682">
        <v>-12158.9</v>
      </c>
      <c r="S682">
        <v>152.285</v>
      </c>
      <c r="T682">
        <v>1150.26</v>
      </c>
    </row>
    <row r="683" spans="1:20" x14ac:dyDescent="0.15">
      <c r="A683">
        <v>679</v>
      </c>
      <c r="B683">
        <v>0</v>
      </c>
      <c r="C683">
        <v>0</v>
      </c>
      <c r="D683">
        <v>0</v>
      </c>
      <c r="E683">
        <v>0</v>
      </c>
      <c r="F683">
        <v>-10993.4</v>
      </c>
      <c r="G683">
        <v>11543.1</v>
      </c>
      <c r="H683">
        <v>-6957.65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-8509.1200000000008</v>
      </c>
      <c r="P683">
        <v>-765.19200000000001</v>
      </c>
      <c r="Q683">
        <v>1162.6400000000001</v>
      </c>
      <c r="R683">
        <v>-10567.2</v>
      </c>
      <c r="S683">
        <v>-55.546500000000002</v>
      </c>
      <c r="T683">
        <v>-876.27499999999998</v>
      </c>
    </row>
    <row r="684" spans="1:20" x14ac:dyDescent="0.15">
      <c r="A684">
        <v>680</v>
      </c>
      <c r="B684">
        <v>1</v>
      </c>
      <c r="C684">
        <v>0</v>
      </c>
      <c r="D684">
        <v>0</v>
      </c>
      <c r="E684">
        <v>0</v>
      </c>
      <c r="F684">
        <v>-10544.2</v>
      </c>
      <c r="G684">
        <v>11981.7</v>
      </c>
      <c r="H684">
        <v>-7836.79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-8533.06</v>
      </c>
      <c r="P684">
        <v>-1989.17</v>
      </c>
      <c r="Q684">
        <v>1073.58</v>
      </c>
      <c r="R684">
        <v>-7224.77</v>
      </c>
      <c r="S684">
        <v>-0.95366600000000001</v>
      </c>
      <c r="T684">
        <v>-3441.02</v>
      </c>
    </row>
    <row r="685" spans="1:20" x14ac:dyDescent="0.15">
      <c r="A685">
        <v>681</v>
      </c>
      <c r="B685">
        <v>0</v>
      </c>
      <c r="C685">
        <v>0</v>
      </c>
      <c r="D685">
        <v>0</v>
      </c>
      <c r="E685">
        <v>0</v>
      </c>
      <c r="F685">
        <v>-10458.1</v>
      </c>
      <c r="G685">
        <v>9888.92</v>
      </c>
      <c r="H685">
        <v>-6567.72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-8494.75</v>
      </c>
      <c r="P685">
        <v>-3101.05</v>
      </c>
      <c r="Q685">
        <v>1353.27</v>
      </c>
      <c r="R685">
        <v>-5071.8900000000003</v>
      </c>
      <c r="S685">
        <v>64.157499999999999</v>
      </c>
      <c r="T685">
        <v>-3264.64</v>
      </c>
    </row>
    <row r="686" spans="1:20" x14ac:dyDescent="0.15">
      <c r="A686">
        <v>682</v>
      </c>
      <c r="B686">
        <v>1</v>
      </c>
      <c r="C686">
        <v>0</v>
      </c>
      <c r="D686">
        <v>0</v>
      </c>
      <c r="E686">
        <v>0</v>
      </c>
      <c r="F686">
        <v>-11880.3</v>
      </c>
      <c r="G686">
        <v>6119.32</v>
      </c>
      <c r="H686">
        <v>-4710.88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-8206.42</v>
      </c>
      <c r="P686">
        <v>-3600.01</v>
      </c>
      <c r="Q686">
        <v>1843.53</v>
      </c>
      <c r="R686">
        <v>-4467.7</v>
      </c>
      <c r="S686">
        <v>-154.238</v>
      </c>
      <c r="T686">
        <v>-781.18700000000001</v>
      </c>
    </row>
    <row r="687" spans="1:20" x14ac:dyDescent="0.15">
      <c r="A687">
        <v>683</v>
      </c>
      <c r="B687">
        <v>0</v>
      </c>
      <c r="C687">
        <v>0</v>
      </c>
      <c r="D687">
        <v>0</v>
      </c>
      <c r="E687">
        <v>0</v>
      </c>
      <c r="F687">
        <v>-13333.2</v>
      </c>
      <c r="G687">
        <v>2490.52</v>
      </c>
      <c r="H687">
        <v>-4642.01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-7457.45</v>
      </c>
      <c r="P687">
        <v>-3733.97</v>
      </c>
      <c r="Q687">
        <v>1495.88</v>
      </c>
      <c r="R687">
        <v>-5166.91</v>
      </c>
      <c r="S687">
        <v>-675.24900000000002</v>
      </c>
      <c r="T687">
        <v>1969.26</v>
      </c>
    </row>
    <row r="688" spans="1:20" x14ac:dyDescent="0.15">
      <c r="A688">
        <v>684</v>
      </c>
      <c r="B688">
        <v>1</v>
      </c>
      <c r="C688">
        <v>0</v>
      </c>
      <c r="D688">
        <v>0</v>
      </c>
      <c r="E688">
        <v>0</v>
      </c>
      <c r="F688">
        <v>-14812.9</v>
      </c>
      <c r="G688">
        <v>-1175.83</v>
      </c>
      <c r="H688">
        <v>-5285.7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-6655.91</v>
      </c>
      <c r="P688">
        <v>-2933.2</v>
      </c>
      <c r="Q688">
        <v>1102.22</v>
      </c>
      <c r="R688">
        <v>-6173.42</v>
      </c>
      <c r="S688">
        <v>-1190.47</v>
      </c>
      <c r="T688">
        <v>3251.29</v>
      </c>
    </row>
    <row r="689" spans="1:20" x14ac:dyDescent="0.15">
      <c r="A689">
        <v>685</v>
      </c>
      <c r="B689">
        <v>0</v>
      </c>
      <c r="C689">
        <v>0</v>
      </c>
      <c r="D689">
        <v>0</v>
      </c>
      <c r="E689">
        <v>0</v>
      </c>
      <c r="F689">
        <v>-15847</v>
      </c>
      <c r="G689">
        <v>-5348.41</v>
      </c>
      <c r="H689">
        <v>-6030.55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-6343.79</v>
      </c>
      <c r="P689">
        <v>-1613.46</v>
      </c>
      <c r="Q689">
        <v>633.94500000000005</v>
      </c>
      <c r="R689">
        <v>-6976.07</v>
      </c>
      <c r="S689">
        <v>-1446.11</v>
      </c>
      <c r="T689">
        <v>2330.62</v>
      </c>
    </row>
    <row r="690" spans="1:20" x14ac:dyDescent="0.15">
      <c r="A690">
        <v>686</v>
      </c>
      <c r="B690">
        <v>1</v>
      </c>
      <c r="C690">
        <v>0</v>
      </c>
      <c r="D690">
        <v>0</v>
      </c>
      <c r="E690">
        <v>0</v>
      </c>
      <c r="F690">
        <v>-16094.1</v>
      </c>
      <c r="G690">
        <v>-7254.97</v>
      </c>
      <c r="H690">
        <v>-4871.8999999999996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-6469.28</v>
      </c>
      <c r="P690">
        <v>-394.35599999999999</v>
      </c>
      <c r="Q690">
        <v>381.10700000000003</v>
      </c>
      <c r="R690">
        <v>-8198.2000000000007</v>
      </c>
      <c r="S690">
        <v>-1383.84</v>
      </c>
      <c r="T690">
        <v>205.434</v>
      </c>
    </row>
    <row r="691" spans="1:20" x14ac:dyDescent="0.15">
      <c r="A691">
        <v>687</v>
      </c>
      <c r="B691">
        <v>0</v>
      </c>
      <c r="C691">
        <v>0</v>
      </c>
      <c r="D691">
        <v>0</v>
      </c>
      <c r="E691">
        <v>0</v>
      </c>
      <c r="F691">
        <v>-15703.9</v>
      </c>
      <c r="G691">
        <v>-4507.87</v>
      </c>
      <c r="H691">
        <v>-1529.03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-6675.18</v>
      </c>
      <c r="P691">
        <v>501.03399999999999</v>
      </c>
      <c r="Q691">
        <v>128.267</v>
      </c>
      <c r="R691">
        <v>-9545.58</v>
      </c>
      <c r="S691">
        <v>-1317.84</v>
      </c>
      <c r="T691">
        <v>-1790.31</v>
      </c>
    </row>
    <row r="692" spans="1:20" x14ac:dyDescent="0.15">
      <c r="A692">
        <v>688</v>
      </c>
      <c r="B692">
        <v>1</v>
      </c>
      <c r="C692">
        <v>0</v>
      </c>
      <c r="D692">
        <v>0</v>
      </c>
      <c r="E692">
        <v>0</v>
      </c>
      <c r="F692">
        <v>-13552.3</v>
      </c>
      <c r="G692">
        <v>-1044.18</v>
      </c>
      <c r="H692">
        <v>-514.55399999999997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-6925.25</v>
      </c>
      <c r="P692">
        <v>1125.46</v>
      </c>
      <c r="Q692">
        <v>-9.5136299999999991</v>
      </c>
      <c r="R692">
        <v>-10285.700000000001</v>
      </c>
      <c r="S692">
        <v>-1508.4</v>
      </c>
      <c r="T692">
        <v>-2916.16</v>
      </c>
    </row>
    <row r="693" spans="1:20" x14ac:dyDescent="0.15">
      <c r="A693">
        <v>689</v>
      </c>
      <c r="B693">
        <v>0</v>
      </c>
      <c r="C693">
        <v>0</v>
      </c>
      <c r="D693">
        <v>0</v>
      </c>
      <c r="E693">
        <v>0</v>
      </c>
      <c r="F693">
        <v>-10350.1</v>
      </c>
      <c r="G693">
        <v>1049.0999999999999</v>
      </c>
      <c r="H693">
        <v>-1293.93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-7485.55</v>
      </c>
      <c r="P693">
        <v>1664.58</v>
      </c>
      <c r="Q693">
        <v>150.34800000000001</v>
      </c>
      <c r="R693">
        <v>-10329.6</v>
      </c>
      <c r="S693">
        <v>-1580.2</v>
      </c>
      <c r="T693">
        <v>-2491.46</v>
      </c>
    </row>
    <row r="694" spans="1:20" x14ac:dyDescent="0.15">
      <c r="A694">
        <v>690</v>
      </c>
      <c r="B694">
        <v>1</v>
      </c>
      <c r="C694">
        <v>0</v>
      </c>
      <c r="D694">
        <v>0</v>
      </c>
      <c r="E694">
        <v>0</v>
      </c>
      <c r="F694">
        <v>-7970.79</v>
      </c>
      <c r="G694">
        <v>2353.48</v>
      </c>
      <c r="H694">
        <v>-718.14700000000005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-8179.02</v>
      </c>
      <c r="P694">
        <v>1912.5</v>
      </c>
      <c r="Q694">
        <v>103.399</v>
      </c>
      <c r="R694">
        <v>-9903.3700000000008</v>
      </c>
      <c r="S694">
        <v>-1580.2</v>
      </c>
      <c r="T694">
        <v>-1006.95</v>
      </c>
    </row>
    <row r="695" spans="1:20" x14ac:dyDescent="0.15">
      <c r="A695">
        <v>691</v>
      </c>
      <c r="B695">
        <v>0</v>
      </c>
      <c r="C695">
        <v>0</v>
      </c>
      <c r="D695">
        <v>0</v>
      </c>
      <c r="E695">
        <v>0</v>
      </c>
      <c r="F695">
        <v>-6584.68</v>
      </c>
      <c r="G695">
        <v>2458.08</v>
      </c>
      <c r="H695">
        <v>2641.86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-9033.27</v>
      </c>
      <c r="P695">
        <v>1795.57</v>
      </c>
      <c r="Q695">
        <v>-6.7631500000000004</v>
      </c>
      <c r="R695">
        <v>-9436.9599999999991</v>
      </c>
      <c r="S695">
        <v>-1564.85</v>
      </c>
      <c r="T695">
        <v>412.15300000000002</v>
      </c>
    </row>
    <row r="696" spans="1:20" x14ac:dyDescent="0.15">
      <c r="A696">
        <v>692</v>
      </c>
      <c r="B696">
        <v>1</v>
      </c>
      <c r="C696">
        <v>0</v>
      </c>
      <c r="D696">
        <v>0</v>
      </c>
      <c r="E696">
        <v>0</v>
      </c>
      <c r="F696">
        <v>-8747.15</v>
      </c>
      <c r="G696">
        <v>-2444.11</v>
      </c>
      <c r="H696">
        <v>4191.28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-9722.7199999999993</v>
      </c>
      <c r="P696">
        <v>1518.8</v>
      </c>
      <c r="Q696">
        <v>-203.161</v>
      </c>
      <c r="R696">
        <v>-9048.2099999999991</v>
      </c>
      <c r="S696">
        <v>-1509.31</v>
      </c>
      <c r="T696">
        <v>1090.79</v>
      </c>
    </row>
    <row r="697" spans="1:20" x14ac:dyDescent="0.15">
      <c r="A697">
        <v>693</v>
      </c>
      <c r="B697">
        <v>0</v>
      </c>
      <c r="C697">
        <v>0</v>
      </c>
      <c r="D697">
        <v>0</v>
      </c>
      <c r="E697">
        <v>0</v>
      </c>
      <c r="F697">
        <v>-5487.32</v>
      </c>
      <c r="G697">
        <v>-10162</v>
      </c>
      <c r="H697">
        <v>-3334.34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-10058.6</v>
      </c>
      <c r="P697">
        <v>1288.99</v>
      </c>
      <c r="Q697">
        <v>-488.50900000000001</v>
      </c>
      <c r="R697">
        <v>-8926.76</v>
      </c>
      <c r="S697">
        <v>-1462.36</v>
      </c>
      <c r="T697">
        <v>835.69</v>
      </c>
    </row>
    <row r="698" spans="1:20" x14ac:dyDescent="0.15">
      <c r="A698">
        <v>694</v>
      </c>
      <c r="B698">
        <v>1</v>
      </c>
      <c r="C698">
        <v>0</v>
      </c>
      <c r="D698">
        <v>0</v>
      </c>
      <c r="E698">
        <v>0</v>
      </c>
      <c r="F698">
        <v>-3742.43</v>
      </c>
      <c r="G698">
        <v>-11202.1</v>
      </c>
      <c r="H698">
        <v>-13299.1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-9910.08</v>
      </c>
      <c r="P698">
        <v>1169.3499999999999</v>
      </c>
      <c r="Q698">
        <v>-639.75599999999997</v>
      </c>
      <c r="R698">
        <v>-9131.75</v>
      </c>
      <c r="S698">
        <v>-1375.22</v>
      </c>
      <c r="T698">
        <v>-40.677900000000001</v>
      </c>
    </row>
    <row r="699" spans="1:20" x14ac:dyDescent="0.15">
      <c r="A699">
        <v>695</v>
      </c>
      <c r="B699">
        <v>0</v>
      </c>
      <c r="C699">
        <v>0</v>
      </c>
      <c r="D699">
        <v>0</v>
      </c>
      <c r="E699">
        <v>0</v>
      </c>
      <c r="F699">
        <v>-5250.89</v>
      </c>
      <c r="G699">
        <v>-8273.4599999999991</v>
      </c>
      <c r="H699">
        <v>-15743.8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-9563.32</v>
      </c>
      <c r="P699">
        <v>1138.6400000000001</v>
      </c>
      <c r="Q699">
        <v>-717.42700000000002</v>
      </c>
      <c r="R699">
        <v>-9369.23</v>
      </c>
      <c r="S699">
        <v>-1304.33</v>
      </c>
      <c r="T699">
        <v>-904.37099999999998</v>
      </c>
    </row>
    <row r="700" spans="1:20" x14ac:dyDescent="0.15">
      <c r="A700">
        <v>696</v>
      </c>
      <c r="B700">
        <v>1</v>
      </c>
      <c r="C700">
        <v>0</v>
      </c>
      <c r="D700">
        <v>0</v>
      </c>
      <c r="E700">
        <v>0</v>
      </c>
      <c r="F700">
        <v>-6424.17</v>
      </c>
      <c r="G700">
        <v>-2989.77</v>
      </c>
      <c r="H700">
        <v>-14718.7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-9090.14</v>
      </c>
      <c r="P700">
        <v>966.14300000000003</v>
      </c>
      <c r="Q700">
        <v>-954.01800000000003</v>
      </c>
      <c r="R700">
        <v>-9497.43</v>
      </c>
      <c r="S700">
        <v>-1232.55</v>
      </c>
      <c r="T700">
        <v>-1312.9</v>
      </c>
    </row>
    <row r="701" spans="1:20" x14ac:dyDescent="0.15">
      <c r="A701">
        <v>697</v>
      </c>
      <c r="B701">
        <v>0</v>
      </c>
      <c r="C701">
        <v>0</v>
      </c>
      <c r="D701">
        <v>0</v>
      </c>
      <c r="E701">
        <v>0</v>
      </c>
      <c r="F701">
        <v>-5784.09</v>
      </c>
      <c r="G701">
        <v>435.08800000000002</v>
      </c>
      <c r="H701">
        <v>-8013.73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-8521.25</v>
      </c>
      <c r="P701">
        <v>596.33600000000001</v>
      </c>
      <c r="Q701">
        <v>-1238.46</v>
      </c>
      <c r="R701">
        <v>-9349.74</v>
      </c>
      <c r="S701">
        <v>-1224.8699999999999</v>
      </c>
      <c r="T701">
        <v>-1046.47</v>
      </c>
    </row>
    <row r="702" spans="1:20" x14ac:dyDescent="0.15">
      <c r="A702">
        <v>698</v>
      </c>
      <c r="B702">
        <v>1</v>
      </c>
      <c r="C702">
        <v>0</v>
      </c>
      <c r="D702">
        <v>0</v>
      </c>
      <c r="E702">
        <v>0</v>
      </c>
      <c r="F702">
        <v>-3429.96</v>
      </c>
      <c r="G702">
        <v>2277.88</v>
      </c>
      <c r="H702">
        <v>2186.38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-7967.72</v>
      </c>
      <c r="P702">
        <v>74.412099999999995</v>
      </c>
      <c r="Q702">
        <v>-1515.23</v>
      </c>
      <c r="R702">
        <v>-8885.11</v>
      </c>
      <c r="S702">
        <v>-1216.31</v>
      </c>
      <c r="T702">
        <v>-548.471</v>
      </c>
    </row>
    <row r="703" spans="1:20" x14ac:dyDescent="0.15">
      <c r="A703">
        <v>699</v>
      </c>
      <c r="B703">
        <v>0</v>
      </c>
      <c r="C703">
        <v>0</v>
      </c>
      <c r="D703">
        <v>0</v>
      </c>
      <c r="E703">
        <v>0</v>
      </c>
      <c r="F703">
        <v>-1773.12</v>
      </c>
      <c r="G703">
        <v>2276.7800000000002</v>
      </c>
      <c r="H703">
        <v>8953.56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-7431.31</v>
      </c>
      <c r="P703">
        <v>-422.70699999999999</v>
      </c>
      <c r="Q703">
        <v>-1745.02</v>
      </c>
      <c r="R703">
        <v>-8260.7000000000007</v>
      </c>
      <c r="S703">
        <v>-1241.1099999999999</v>
      </c>
      <c r="T703">
        <v>-151.215</v>
      </c>
    </row>
    <row r="704" spans="1:20" x14ac:dyDescent="0.15">
      <c r="A704">
        <v>700</v>
      </c>
      <c r="B704">
        <v>1</v>
      </c>
      <c r="C704">
        <v>0</v>
      </c>
      <c r="D704">
        <v>0</v>
      </c>
      <c r="E704">
        <v>0</v>
      </c>
      <c r="F704">
        <v>-2275.48</v>
      </c>
      <c r="G704">
        <v>-380.452</v>
      </c>
      <c r="H704">
        <v>6333.75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-6837.63</v>
      </c>
      <c r="P704">
        <v>-960.86199999999997</v>
      </c>
      <c r="Q704">
        <v>-1887.68</v>
      </c>
      <c r="R704">
        <v>-7683.25</v>
      </c>
      <c r="S704">
        <v>-1153.98</v>
      </c>
      <c r="T704">
        <v>-54.651600000000002</v>
      </c>
    </row>
    <row r="705" spans="1:20" x14ac:dyDescent="0.15">
      <c r="A705">
        <v>701</v>
      </c>
      <c r="B705">
        <v>0</v>
      </c>
      <c r="C705">
        <v>0</v>
      </c>
      <c r="D705">
        <v>0</v>
      </c>
      <c r="E705">
        <v>0</v>
      </c>
      <c r="F705">
        <v>-2114.13</v>
      </c>
      <c r="G705">
        <v>-3343.79</v>
      </c>
      <c r="H705">
        <v>-152.096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-6363.55</v>
      </c>
      <c r="P705">
        <v>-1364.91</v>
      </c>
      <c r="Q705">
        <v>-1959.44</v>
      </c>
      <c r="R705">
        <v>-7200.62</v>
      </c>
      <c r="S705">
        <v>-1098.45</v>
      </c>
      <c r="T705">
        <v>-203.25200000000001</v>
      </c>
    </row>
    <row r="706" spans="1:20" x14ac:dyDescent="0.15">
      <c r="A706">
        <v>702</v>
      </c>
      <c r="B706">
        <v>1</v>
      </c>
      <c r="C706">
        <v>0</v>
      </c>
      <c r="D706">
        <v>0</v>
      </c>
      <c r="E706">
        <v>0</v>
      </c>
      <c r="F706">
        <v>-1396.63</v>
      </c>
      <c r="G706">
        <v>-5106.1000000000004</v>
      </c>
      <c r="H706">
        <v>-6112.04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-5889.48</v>
      </c>
      <c r="P706">
        <v>-1633.99</v>
      </c>
      <c r="Q706">
        <v>-1974.81</v>
      </c>
      <c r="R706">
        <v>-6812.81</v>
      </c>
      <c r="S706">
        <v>-1059.1600000000001</v>
      </c>
      <c r="T706">
        <v>-465.51</v>
      </c>
    </row>
    <row r="707" spans="1:20" x14ac:dyDescent="0.15">
      <c r="A707">
        <v>703</v>
      </c>
      <c r="B707">
        <v>0</v>
      </c>
      <c r="C707">
        <v>0</v>
      </c>
      <c r="D707">
        <v>0</v>
      </c>
      <c r="E707">
        <v>0</v>
      </c>
      <c r="F707">
        <v>-603.91700000000003</v>
      </c>
      <c r="G707">
        <v>-5675.06</v>
      </c>
      <c r="H707">
        <v>-9048.14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-5430.77</v>
      </c>
      <c r="P707">
        <v>-1862.91</v>
      </c>
      <c r="Q707">
        <v>-2053.4</v>
      </c>
      <c r="R707">
        <v>-6496.76</v>
      </c>
      <c r="S707">
        <v>-1011.33</v>
      </c>
      <c r="T707">
        <v>-552.63900000000001</v>
      </c>
    </row>
    <row r="708" spans="1:20" x14ac:dyDescent="0.15">
      <c r="A708">
        <v>704</v>
      </c>
      <c r="B708">
        <v>1</v>
      </c>
      <c r="C708">
        <v>0</v>
      </c>
      <c r="D708">
        <v>0</v>
      </c>
      <c r="E708">
        <v>0</v>
      </c>
      <c r="F708">
        <v>-336.53100000000001</v>
      </c>
      <c r="G708">
        <v>-5312.89</v>
      </c>
      <c r="H708">
        <v>-8204.26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-5027.6000000000004</v>
      </c>
      <c r="P708">
        <v>-2046.57</v>
      </c>
      <c r="Q708">
        <v>-2156.7600000000002</v>
      </c>
      <c r="R708">
        <v>-6188.4</v>
      </c>
      <c r="S708">
        <v>-1011.33</v>
      </c>
      <c r="T708">
        <v>-592.78800000000001</v>
      </c>
    </row>
    <row r="709" spans="1:20" x14ac:dyDescent="0.15">
      <c r="A709">
        <v>705</v>
      </c>
      <c r="B709">
        <v>0</v>
      </c>
      <c r="C709">
        <v>0</v>
      </c>
      <c r="D709">
        <v>0</v>
      </c>
      <c r="E709">
        <v>0</v>
      </c>
      <c r="F709">
        <v>-718.351</v>
      </c>
      <c r="G709">
        <v>-4799.5200000000004</v>
      </c>
      <c r="H709">
        <v>-5469.15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-4663.71</v>
      </c>
      <c r="P709">
        <v>-1991.9</v>
      </c>
      <c r="Q709">
        <v>-2196.0500000000002</v>
      </c>
      <c r="R709">
        <v>-5873.2</v>
      </c>
      <c r="S709">
        <v>-1019.01</v>
      </c>
      <c r="T709">
        <v>-553.495</v>
      </c>
    </row>
    <row r="710" spans="1:20" x14ac:dyDescent="0.15">
      <c r="A710">
        <v>706</v>
      </c>
      <c r="B710">
        <v>1</v>
      </c>
      <c r="C710">
        <v>0</v>
      </c>
      <c r="D710">
        <v>0</v>
      </c>
      <c r="E710">
        <v>0</v>
      </c>
      <c r="F710">
        <v>-790.09900000000005</v>
      </c>
      <c r="G710">
        <v>-4269.92</v>
      </c>
      <c r="H710">
        <v>-3215.85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-4378.42</v>
      </c>
      <c r="P710">
        <v>-1865.48</v>
      </c>
      <c r="Q710">
        <v>-2236.19</v>
      </c>
      <c r="R710">
        <v>-5462.34</v>
      </c>
      <c r="S710">
        <v>-1027.55</v>
      </c>
      <c r="T710">
        <v>-505.66300000000001</v>
      </c>
    </row>
    <row r="711" spans="1:20" x14ac:dyDescent="0.15">
      <c r="A711">
        <v>707</v>
      </c>
      <c r="B711">
        <v>0</v>
      </c>
      <c r="C711">
        <v>0</v>
      </c>
      <c r="D711">
        <v>0</v>
      </c>
      <c r="E711">
        <v>0</v>
      </c>
      <c r="F711">
        <v>-774.71900000000005</v>
      </c>
      <c r="G711">
        <v>-3679.65</v>
      </c>
      <c r="H711">
        <v>-2337.85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-4211.8599999999997</v>
      </c>
      <c r="P711">
        <v>-1739.06</v>
      </c>
      <c r="Q711">
        <v>-2219.9699999999998</v>
      </c>
      <c r="R711">
        <v>-5066.8500000000004</v>
      </c>
      <c r="S711">
        <v>-987.41200000000003</v>
      </c>
      <c r="T711">
        <v>-497.97300000000001</v>
      </c>
    </row>
    <row r="712" spans="1:20" x14ac:dyDescent="0.15">
      <c r="A712">
        <v>708</v>
      </c>
      <c r="B712">
        <v>1</v>
      </c>
      <c r="C712">
        <v>0</v>
      </c>
      <c r="D712">
        <v>0</v>
      </c>
      <c r="E712">
        <v>0</v>
      </c>
      <c r="F712">
        <v>-719.2</v>
      </c>
      <c r="G712">
        <v>-2903.23</v>
      </c>
      <c r="H712">
        <v>-2548.87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-4132.43</v>
      </c>
      <c r="P712">
        <v>-1566.5</v>
      </c>
      <c r="Q712">
        <v>-2228.5</v>
      </c>
      <c r="R712">
        <v>-4711.51</v>
      </c>
      <c r="S712">
        <v>-1034.4000000000001</v>
      </c>
      <c r="T712">
        <v>-481.75</v>
      </c>
    </row>
    <row r="713" spans="1:20" x14ac:dyDescent="0.15">
      <c r="A713">
        <v>709</v>
      </c>
      <c r="B713">
        <v>0</v>
      </c>
      <c r="C713">
        <v>0</v>
      </c>
      <c r="D713">
        <v>0</v>
      </c>
      <c r="E713">
        <v>0</v>
      </c>
      <c r="F713">
        <v>-672.21100000000001</v>
      </c>
      <c r="G713">
        <v>-2365.9499999999998</v>
      </c>
      <c r="H713">
        <v>-2999.86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-4131.59</v>
      </c>
      <c r="P713">
        <v>-1281.21</v>
      </c>
      <c r="Q713">
        <v>-2172.98</v>
      </c>
      <c r="R713">
        <v>-4363.0200000000004</v>
      </c>
      <c r="S713">
        <v>-1113.83</v>
      </c>
      <c r="T713">
        <v>-482.58800000000002</v>
      </c>
    </row>
    <row r="714" spans="1:20" x14ac:dyDescent="0.15">
      <c r="A714">
        <v>710</v>
      </c>
      <c r="B714">
        <v>1</v>
      </c>
      <c r="C714">
        <v>0</v>
      </c>
      <c r="D714">
        <v>0</v>
      </c>
      <c r="E714">
        <v>0</v>
      </c>
      <c r="F714">
        <v>-615.86</v>
      </c>
      <c r="G714">
        <v>-1905.6</v>
      </c>
      <c r="H714">
        <v>-3363.74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-4172.55</v>
      </c>
      <c r="P714">
        <v>-1099.28</v>
      </c>
      <c r="Q714">
        <v>-2141.38</v>
      </c>
      <c r="R714">
        <v>-4125.5600000000004</v>
      </c>
      <c r="S714">
        <v>-1145.43</v>
      </c>
      <c r="T714">
        <v>-403.15899999999999</v>
      </c>
    </row>
    <row r="715" spans="1:20" x14ac:dyDescent="0.15">
      <c r="A715">
        <v>711</v>
      </c>
      <c r="B715">
        <v>0</v>
      </c>
      <c r="C715">
        <v>0</v>
      </c>
      <c r="D715">
        <v>0</v>
      </c>
      <c r="E715">
        <v>0</v>
      </c>
      <c r="F715">
        <v>-732.92700000000002</v>
      </c>
      <c r="G715">
        <v>-1745.91</v>
      </c>
      <c r="H715">
        <v>-3664.4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-4123.07</v>
      </c>
      <c r="P715">
        <v>-879.70299999999997</v>
      </c>
      <c r="Q715">
        <v>-2102.08</v>
      </c>
      <c r="R715">
        <v>-3951.32</v>
      </c>
      <c r="S715">
        <v>-1177.04</v>
      </c>
      <c r="T715">
        <v>-386.94099999999997</v>
      </c>
    </row>
    <row r="716" spans="1:20" x14ac:dyDescent="0.15">
      <c r="A716">
        <v>712</v>
      </c>
      <c r="B716">
        <v>1</v>
      </c>
      <c r="C716">
        <v>0</v>
      </c>
      <c r="D716">
        <v>0</v>
      </c>
      <c r="E716">
        <v>0</v>
      </c>
      <c r="F716">
        <v>-1009.68</v>
      </c>
      <c r="G716">
        <v>-1785.21</v>
      </c>
      <c r="H716">
        <v>-3863.38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-4335.79</v>
      </c>
      <c r="P716">
        <v>-499.61700000000002</v>
      </c>
      <c r="Q716">
        <v>-2054.2600000000002</v>
      </c>
      <c r="R716">
        <v>-3817.21</v>
      </c>
      <c r="S716">
        <v>-1216.3399999999999</v>
      </c>
      <c r="T716">
        <v>-418.54599999999999</v>
      </c>
    </row>
    <row r="717" spans="1:20" x14ac:dyDescent="0.15">
      <c r="A717">
        <v>713</v>
      </c>
      <c r="B717">
        <v>0</v>
      </c>
      <c r="C717">
        <v>0</v>
      </c>
      <c r="D717">
        <v>0</v>
      </c>
      <c r="E717">
        <v>0</v>
      </c>
      <c r="F717">
        <v>-1262.52</v>
      </c>
      <c r="G717">
        <v>-1817.64</v>
      </c>
      <c r="H717">
        <v>-3871.89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-4597.1400000000003</v>
      </c>
      <c r="P717">
        <v>-230.56399999999999</v>
      </c>
      <c r="Q717">
        <v>-2054.2600000000002</v>
      </c>
      <c r="R717">
        <v>-3674.57</v>
      </c>
      <c r="S717">
        <v>-1271.8499999999999</v>
      </c>
      <c r="T717">
        <v>-450.15100000000001</v>
      </c>
    </row>
    <row r="718" spans="1:20" x14ac:dyDescent="0.15">
      <c r="A718">
        <v>714</v>
      </c>
      <c r="B718">
        <v>1</v>
      </c>
      <c r="C718">
        <v>0</v>
      </c>
      <c r="D718">
        <v>0</v>
      </c>
      <c r="E718">
        <v>0</v>
      </c>
      <c r="F718">
        <v>-1507.66</v>
      </c>
      <c r="G718">
        <v>-1777.52</v>
      </c>
      <c r="H718">
        <v>-3785.59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-4755.99</v>
      </c>
      <c r="P718">
        <v>6.0659000000000001</v>
      </c>
      <c r="Q718">
        <v>-2046.56</v>
      </c>
      <c r="R718">
        <v>-3595.15</v>
      </c>
      <c r="S718">
        <v>-1311.16</v>
      </c>
      <c r="T718">
        <v>-474.05900000000003</v>
      </c>
    </row>
    <row r="719" spans="1:20" x14ac:dyDescent="0.15">
      <c r="A719">
        <v>715</v>
      </c>
      <c r="B719">
        <v>0</v>
      </c>
      <c r="C719">
        <v>0</v>
      </c>
      <c r="D719">
        <v>0</v>
      </c>
      <c r="E719">
        <v>0</v>
      </c>
      <c r="F719">
        <v>-1698.1</v>
      </c>
      <c r="G719">
        <v>-1786.03</v>
      </c>
      <c r="H719">
        <v>-3666.06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-4803.8</v>
      </c>
      <c r="P719">
        <v>282.81299999999999</v>
      </c>
      <c r="Q719">
        <v>-2022.65</v>
      </c>
      <c r="R719">
        <v>-3578.94</v>
      </c>
      <c r="S719">
        <v>-1358.97</v>
      </c>
      <c r="T719">
        <v>-450.96499999999997</v>
      </c>
    </row>
    <row r="720" spans="1:20" x14ac:dyDescent="0.15">
      <c r="A720">
        <v>716</v>
      </c>
      <c r="B720">
        <v>1</v>
      </c>
      <c r="C720">
        <v>0</v>
      </c>
      <c r="D720">
        <v>0</v>
      </c>
      <c r="E720">
        <v>0</v>
      </c>
      <c r="F720">
        <v>-1823.72</v>
      </c>
      <c r="G720">
        <v>-1730.52</v>
      </c>
      <c r="H720">
        <v>-3735.35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-4788.3999999999996</v>
      </c>
      <c r="P720">
        <v>489.45800000000003</v>
      </c>
      <c r="Q720">
        <v>-2045.75</v>
      </c>
      <c r="R720">
        <v>-3633.65</v>
      </c>
      <c r="S720">
        <v>-1366.67</v>
      </c>
      <c r="T720">
        <v>-356.149</v>
      </c>
    </row>
    <row r="721" spans="1:20" x14ac:dyDescent="0.15">
      <c r="A721">
        <v>717</v>
      </c>
      <c r="B721">
        <v>0</v>
      </c>
      <c r="C721">
        <v>0</v>
      </c>
      <c r="D721">
        <v>0</v>
      </c>
      <c r="E721">
        <v>0</v>
      </c>
      <c r="F721">
        <v>-2060.35</v>
      </c>
      <c r="G721">
        <v>-1722.01</v>
      </c>
      <c r="H721">
        <v>-4019.8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-4717.49</v>
      </c>
      <c r="P721">
        <v>575.76900000000001</v>
      </c>
      <c r="Q721">
        <v>-2132.87</v>
      </c>
      <c r="R721">
        <v>-3767.77</v>
      </c>
      <c r="S721">
        <v>-1390.57</v>
      </c>
      <c r="T721">
        <v>-284.43599999999998</v>
      </c>
    </row>
    <row r="722" spans="1:20" x14ac:dyDescent="0.15">
      <c r="A722">
        <v>718</v>
      </c>
      <c r="B722">
        <v>1</v>
      </c>
      <c r="C722">
        <v>0</v>
      </c>
      <c r="D722">
        <v>0</v>
      </c>
      <c r="E722">
        <v>0</v>
      </c>
      <c r="F722">
        <v>-2383.31</v>
      </c>
      <c r="G722">
        <v>-1777.52</v>
      </c>
      <c r="H722">
        <v>-4265.7299999999996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-4638.08</v>
      </c>
      <c r="P722">
        <v>702.98800000000006</v>
      </c>
      <c r="Q722">
        <v>-2188.37</v>
      </c>
      <c r="R722">
        <v>-3933.49</v>
      </c>
      <c r="S722">
        <v>-1390.57</v>
      </c>
      <c r="T722">
        <v>-299.839</v>
      </c>
    </row>
    <row r="723" spans="1:20" x14ac:dyDescent="0.15">
      <c r="A723">
        <v>719</v>
      </c>
      <c r="B723">
        <v>0</v>
      </c>
      <c r="C723">
        <v>0</v>
      </c>
      <c r="D723">
        <v>0</v>
      </c>
      <c r="E723">
        <v>0</v>
      </c>
      <c r="F723">
        <v>-2871.99</v>
      </c>
      <c r="G723">
        <v>-1747.51</v>
      </c>
      <c r="H723">
        <v>-4307.43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-4629.58</v>
      </c>
      <c r="P723">
        <v>734.59299999999996</v>
      </c>
      <c r="Q723">
        <v>-2235.38</v>
      </c>
      <c r="R723">
        <v>-4123.12</v>
      </c>
      <c r="S723">
        <v>-1398.28</v>
      </c>
      <c r="T723">
        <v>-363.04899999999998</v>
      </c>
    </row>
    <row r="724" spans="1:20" x14ac:dyDescent="0.15">
      <c r="A724">
        <v>720</v>
      </c>
      <c r="B724">
        <v>1</v>
      </c>
      <c r="C724">
        <v>0</v>
      </c>
      <c r="D724">
        <v>0</v>
      </c>
      <c r="E724">
        <v>0</v>
      </c>
      <c r="F724">
        <v>-3504.09</v>
      </c>
      <c r="G724">
        <v>-1472.35</v>
      </c>
      <c r="H724">
        <v>-4001.45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-4700.49</v>
      </c>
      <c r="P724">
        <v>743.08699999999999</v>
      </c>
      <c r="Q724">
        <v>-2314.79</v>
      </c>
      <c r="R724">
        <v>-4297.3500000000004</v>
      </c>
      <c r="S724">
        <v>-1422.18</v>
      </c>
      <c r="T724">
        <v>-433.96199999999999</v>
      </c>
    </row>
    <row r="725" spans="1:20" x14ac:dyDescent="0.15">
      <c r="A725">
        <v>721</v>
      </c>
      <c r="B725">
        <v>0</v>
      </c>
      <c r="C725">
        <v>0</v>
      </c>
      <c r="D725">
        <v>0</v>
      </c>
      <c r="E725">
        <v>0</v>
      </c>
      <c r="F725">
        <v>-4213.24</v>
      </c>
      <c r="G725">
        <v>-1037.58</v>
      </c>
      <c r="H725">
        <v>-3486.49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-4795.3100000000004</v>
      </c>
      <c r="P725">
        <v>695.28700000000003</v>
      </c>
      <c r="Q725">
        <v>-2338.69</v>
      </c>
      <c r="R725">
        <v>-4446.88</v>
      </c>
      <c r="S725">
        <v>-1406.77</v>
      </c>
      <c r="T725">
        <v>-497.95800000000003</v>
      </c>
    </row>
    <row r="726" spans="1:20" x14ac:dyDescent="0.15">
      <c r="A726">
        <v>722</v>
      </c>
      <c r="B726">
        <v>1</v>
      </c>
      <c r="C726">
        <v>0</v>
      </c>
      <c r="D726">
        <v>0</v>
      </c>
      <c r="E726">
        <v>0</v>
      </c>
      <c r="F726">
        <v>-5253.86</v>
      </c>
      <c r="G726">
        <v>-703.77300000000002</v>
      </c>
      <c r="H726">
        <v>-3346.9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-4890.13</v>
      </c>
      <c r="P726">
        <v>679.875</v>
      </c>
      <c r="Q726">
        <v>-2330.9899999999998</v>
      </c>
      <c r="R726">
        <v>-4645</v>
      </c>
      <c r="S726">
        <v>-1374.38</v>
      </c>
      <c r="T726">
        <v>-466.35300000000001</v>
      </c>
    </row>
    <row r="727" spans="1:20" x14ac:dyDescent="0.15">
      <c r="A727">
        <v>723</v>
      </c>
      <c r="B727">
        <v>0</v>
      </c>
      <c r="C727">
        <v>0</v>
      </c>
      <c r="D727">
        <v>0</v>
      </c>
      <c r="E727">
        <v>0</v>
      </c>
      <c r="F727">
        <v>-6696.87</v>
      </c>
      <c r="G727">
        <v>-793.92100000000005</v>
      </c>
      <c r="H727">
        <v>-4006.71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-4969.53</v>
      </c>
      <c r="P727">
        <v>624.37199999999996</v>
      </c>
      <c r="Q727">
        <v>-2330.21</v>
      </c>
      <c r="R727">
        <v>-4786.83</v>
      </c>
      <c r="S727">
        <v>-1437.59</v>
      </c>
      <c r="T727">
        <v>-427.04199999999997</v>
      </c>
    </row>
    <row r="728" spans="1:20" x14ac:dyDescent="0.15">
      <c r="A728">
        <v>724</v>
      </c>
      <c r="B728">
        <v>1</v>
      </c>
      <c r="C728">
        <v>0</v>
      </c>
      <c r="D728">
        <v>0</v>
      </c>
      <c r="E728">
        <v>0</v>
      </c>
      <c r="F728">
        <v>-8536.8799999999992</v>
      </c>
      <c r="G728">
        <v>-1696.56</v>
      </c>
      <c r="H728">
        <v>-5113.6499999999996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-5001.13</v>
      </c>
      <c r="P728">
        <v>608.18299999999999</v>
      </c>
      <c r="Q728">
        <v>-2425.02</v>
      </c>
      <c r="R728">
        <v>-4968.75</v>
      </c>
      <c r="S728">
        <v>-1493.09</v>
      </c>
      <c r="T728">
        <v>-394.66300000000001</v>
      </c>
    </row>
    <row r="729" spans="1:20" x14ac:dyDescent="0.15">
      <c r="A729">
        <v>725</v>
      </c>
      <c r="B729">
        <v>0</v>
      </c>
      <c r="C729">
        <v>0</v>
      </c>
      <c r="D729">
        <v>0</v>
      </c>
      <c r="E729">
        <v>0</v>
      </c>
      <c r="F729">
        <v>-10442.4</v>
      </c>
      <c r="G729">
        <v>-3571.27</v>
      </c>
      <c r="H729">
        <v>-6086.47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-5040.4399999999996</v>
      </c>
      <c r="P729">
        <v>616.66200000000003</v>
      </c>
      <c r="Q729">
        <v>-2535.25</v>
      </c>
      <c r="R729">
        <v>-5095.9399999999996</v>
      </c>
      <c r="S729">
        <v>-1524.7</v>
      </c>
      <c r="T729">
        <v>-465.58100000000002</v>
      </c>
    </row>
    <row r="730" spans="1:20" x14ac:dyDescent="0.15">
      <c r="A730">
        <v>726</v>
      </c>
      <c r="B730">
        <v>1</v>
      </c>
      <c r="C730">
        <v>0</v>
      </c>
      <c r="D730">
        <v>0</v>
      </c>
      <c r="E730">
        <v>0</v>
      </c>
      <c r="F730">
        <v>-12003.4</v>
      </c>
      <c r="G730">
        <v>-6078.08</v>
      </c>
      <c r="H730">
        <v>-7016.9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-5080.53</v>
      </c>
      <c r="P730">
        <v>568.87099999999998</v>
      </c>
      <c r="Q730">
        <v>-2716.41</v>
      </c>
      <c r="R730">
        <v>-5119.84</v>
      </c>
      <c r="S730">
        <v>-1548.59</v>
      </c>
      <c r="T730">
        <v>-575.81500000000005</v>
      </c>
    </row>
    <row r="731" spans="1:20" x14ac:dyDescent="0.15">
      <c r="A731">
        <v>727</v>
      </c>
      <c r="B731">
        <v>0</v>
      </c>
      <c r="C731">
        <v>0</v>
      </c>
      <c r="D731">
        <v>0</v>
      </c>
      <c r="E731">
        <v>0</v>
      </c>
      <c r="F731">
        <v>-12868.2</v>
      </c>
      <c r="G731">
        <v>-7998.18</v>
      </c>
      <c r="H731">
        <v>-8070.62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-5025.79</v>
      </c>
      <c r="P731">
        <v>568.87099999999998</v>
      </c>
      <c r="Q731">
        <v>-3007.8</v>
      </c>
      <c r="R731">
        <v>-5166.1000000000004</v>
      </c>
      <c r="S731">
        <v>-1556.3</v>
      </c>
      <c r="T731">
        <v>-679.86500000000001</v>
      </c>
    </row>
    <row r="732" spans="1:20" x14ac:dyDescent="0.15">
      <c r="A732">
        <v>728</v>
      </c>
      <c r="B732">
        <v>1</v>
      </c>
      <c r="C732">
        <v>0</v>
      </c>
      <c r="D732">
        <v>0</v>
      </c>
      <c r="E732">
        <v>0</v>
      </c>
      <c r="F732">
        <v>-13225.1</v>
      </c>
      <c r="G732">
        <v>-8583.1200000000008</v>
      </c>
      <c r="H732">
        <v>-8303.2199999999993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-4914.79</v>
      </c>
      <c r="P732">
        <v>568.87099999999998</v>
      </c>
      <c r="Q732">
        <v>-3449.52</v>
      </c>
      <c r="R732">
        <v>-5386.58</v>
      </c>
      <c r="S732">
        <v>-1580.2</v>
      </c>
      <c r="T732">
        <v>-578.09500000000003</v>
      </c>
    </row>
    <row r="733" spans="1:20" x14ac:dyDescent="0.15">
      <c r="A733">
        <v>729</v>
      </c>
      <c r="B733">
        <v>0</v>
      </c>
      <c r="C733">
        <v>0</v>
      </c>
      <c r="D733">
        <v>0</v>
      </c>
      <c r="E733">
        <v>0</v>
      </c>
      <c r="F733">
        <v>-13453.3</v>
      </c>
      <c r="G733">
        <v>-8055.81</v>
      </c>
      <c r="H733">
        <v>-6909.41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-4874.72</v>
      </c>
      <c r="P733">
        <v>545.73199999999997</v>
      </c>
      <c r="Q733">
        <v>-3955.95</v>
      </c>
      <c r="R733">
        <v>-5718.06</v>
      </c>
      <c r="S733">
        <v>-1595.62</v>
      </c>
      <c r="T733">
        <v>-387.71199999999999</v>
      </c>
    </row>
    <row r="734" spans="1:20" x14ac:dyDescent="0.15">
      <c r="A734">
        <v>730</v>
      </c>
      <c r="B734">
        <v>1</v>
      </c>
      <c r="C734">
        <v>0</v>
      </c>
      <c r="D734">
        <v>0</v>
      </c>
      <c r="E734">
        <v>0</v>
      </c>
      <c r="F734">
        <v>-14071</v>
      </c>
      <c r="G734">
        <v>-7350.54</v>
      </c>
      <c r="H734">
        <v>-5211.43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-4898.6099999999997</v>
      </c>
      <c r="P734">
        <v>458.63099999999997</v>
      </c>
      <c r="Q734">
        <v>-4335.96</v>
      </c>
      <c r="R734">
        <v>-6128.17</v>
      </c>
      <c r="S734">
        <v>-1658.83</v>
      </c>
      <c r="T734">
        <v>-323.75299999999999</v>
      </c>
    </row>
    <row r="735" spans="1:20" x14ac:dyDescent="0.15">
      <c r="A735">
        <v>731</v>
      </c>
      <c r="B735">
        <v>0</v>
      </c>
      <c r="C735">
        <v>0</v>
      </c>
      <c r="D735">
        <v>0</v>
      </c>
      <c r="E735">
        <v>0</v>
      </c>
      <c r="F735">
        <v>-15378.2</v>
      </c>
      <c r="G735">
        <v>-7316.96</v>
      </c>
      <c r="H735">
        <v>-4807.05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-4968.05</v>
      </c>
      <c r="P735">
        <v>379.99099999999999</v>
      </c>
      <c r="Q735">
        <v>-4543.25</v>
      </c>
      <c r="R735">
        <v>-6641.57</v>
      </c>
      <c r="S735">
        <v>-1729.76</v>
      </c>
      <c r="T735">
        <v>-378.50299999999999</v>
      </c>
    </row>
    <row r="736" spans="1:20" x14ac:dyDescent="0.15">
      <c r="A736">
        <v>732</v>
      </c>
      <c r="B736">
        <v>1</v>
      </c>
      <c r="C736">
        <v>0</v>
      </c>
      <c r="D736">
        <v>0</v>
      </c>
      <c r="E736">
        <v>0</v>
      </c>
      <c r="F736">
        <v>-15629.7</v>
      </c>
      <c r="G736">
        <v>-7824.24</v>
      </c>
      <c r="H736">
        <v>-5959.84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-5321.94</v>
      </c>
      <c r="P736">
        <v>261.28699999999998</v>
      </c>
      <c r="Q736">
        <v>-4411.34</v>
      </c>
      <c r="R736">
        <v>-7202</v>
      </c>
      <c r="S736">
        <v>-1801.42</v>
      </c>
      <c r="T736">
        <v>-504.92399999999998</v>
      </c>
    </row>
    <row r="737" spans="1:20" x14ac:dyDescent="0.15">
      <c r="A737">
        <v>733</v>
      </c>
      <c r="B737">
        <v>0</v>
      </c>
      <c r="C737">
        <v>0</v>
      </c>
      <c r="D737">
        <v>0</v>
      </c>
      <c r="E737">
        <v>0</v>
      </c>
      <c r="F737">
        <v>-13053.2</v>
      </c>
      <c r="G737">
        <v>-6579.87</v>
      </c>
      <c r="H737">
        <v>-7756.93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-5898.54</v>
      </c>
      <c r="P737">
        <v>174.18899999999999</v>
      </c>
      <c r="Q737">
        <v>-4076.91</v>
      </c>
      <c r="R737">
        <v>-7834.1</v>
      </c>
      <c r="S737">
        <v>-1816.86</v>
      </c>
      <c r="T737">
        <v>-592.75800000000004</v>
      </c>
    </row>
    <row r="738" spans="1:20" x14ac:dyDescent="0.15">
      <c r="A738">
        <v>734</v>
      </c>
      <c r="B738">
        <v>1</v>
      </c>
      <c r="C738">
        <v>0</v>
      </c>
      <c r="D738">
        <v>0</v>
      </c>
      <c r="E738">
        <v>0</v>
      </c>
      <c r="F738">
        <v>-8856.82</v>
      </c>
      <c r="G738">
        <v>-7041.83</v>
      </c>
      <c r="H738">
        <v>-7602.17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-6483.6</v>
      </c>
      <c r="P738">
        <v>126.416</v>
      </c>
      <c r="Q738">
        <v>-4100.0600000000004</v>
      </c>
      <c r="R738">
        <v>-8419.89</v>
      </c>
      <c r="S738">
        <v>-1872.35</v>
      </c>
      <c r="T738">
        <v>-607.46199999999999</v>
      </c>
    </row>
    <row r="739" spans="1:20" x14ac:dyDescent="0.15">
      <c r="A739">
        <v>735</v>
      </c>
      <c r="B739">
        <v>0</v>
      </c>
      <c r="C739">
        <v>0</v>
      </c>
      <c r="D739">
        <v>0</v>
      </c>
      <c r="E739">
        <v>0</v>
      </c>
      <c r="F739">
        <v>-9560.01</v>
      </c>
      <c r="G739">
        <v>-7813.89</v>
      </c>
      <c r="H739">
        <v>-5959.44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-7013.17</v>
      </c>
      <c r="P739">
        <v>165.012</v>
      </c>
      <c r="Q739">
        <v>-4117.6899999999996</v>
      </c>
      <c r="R739">
        <v>-8777.4500000000007</v>
      </c>
      <c r="S739">
        <v>-1888.52</v>
      </c>
      <c r="T739">
        <v>-757.76800000000003</v>
      </c>
    </row>
    <row r="740" spans="1:20" x14ac:dyDescent="0.15">
      <c r="A740">
        <v>736</v>
      </c>
      <c r="B740">
        <v>1</v>
      </c>
      <c r="C740">
        <v>0</v>
      </c>
      <c r="D740">
        <v>0</v>
      </c>
      <c r="E740">
        <v>0</v>
      </c>
      <c r="F740">
        <v>-11893.5</v>
      </c>
      <c r="G740">
        <v>-7822.34</v>
      </c>
      <c r="H740">
        <v>-4236.6000000000004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-7503.41</v>
      </c>
      <c r="P740">
        <v>330.75799999999998</v>
      </c>
      <c r="Q740">
        <v>-3942.77</v>
      </c>
      <c r="R740">
        <v>-8825.94</v>
      </c>
      <c r="S740">
        <v>-1864.63</v>
      </c>
      <c r="T740">
        <v>-876.46799999999996</v>
      </c>
    </row>
    <row r="741" spans="1:20" x14ac:dyDescent="0.15">
      <c r="A741">
        <v>737</v>
      </c>
      <c r="B741">
        <v>0</v>
      </c>
      <c r="C741">
        <v>0</v>
      </c>
      <c r="D741">
        <v>0</v>
      </c>
      <c r="E741">
        <v>0</v>
      </c>
      <c r="F741">
        <v>-12424.7</v>
      </c>
      <c r="G741">
        <v>-7766.85</v>
      </c>
      <c r="H741">
        <v>-2901.28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-7961.32</v>
      </c>
      <c r="P741">
        <v>543.55200000000002</v>
      </c>
      <c r="Q741">
        <v>-3934.33</v>
      </c>
      <c r="R741">
        <v>-8731.1299999999992</v>
      </c>
      <c r="S741">
        <v>-1856.91</v>
      </c>
      <c r="T741">
        <v>-901.78899999999999</v>
      </c>
    </row>
    <row r="742" spans="1:20" x14ac:dyDescent="0.15">
      <c r="A742">
        <v>738</v>
      </c>
      <c r="B742">
        <v>1</v>
      </c>
      <c r="C742">
        <v>0</v>
      </c>
      <c r="D742">
        <v>0</v>
      </c>
      <c r="E742">
        <v>0</v>
      </c>
      <c r="F742">
        <v>-11627.5</v>
      </c>
      <c r="G742">
        <v>-7897.42</v>
      </c>
      <c r="H742">
        <v>-2856.23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-8443.83</v>
      </c>
      <c r="P742">
        <v>843.44299999999998</v>
      </c>
      <c r="Q742">
        <v>-4051.6</v>
      </c>
      <c r="R742">
        <v>-8651.76</v>
      </c>
      <c r="S742">
        <v>-1833.03</v>
      </c>
      <c r="T742">
        <v>-688.99199999999996</v>
      </c>
    </row>
    <row r="743" spans="1:20" x14ac:dyDescent="0.15">
      <c r="A743">
        <v>739</v>
      </c>
      <c r="B743">
        <v>0</v>
      </c>
      <c r="C743">
        <v>0</v>
      </c>
      <c r="D743">
        <v>0</v>
      </c>
      <c r="E743">
        <v>0</v>
      </c>
      <c r="F743">
        <v>-10927.2</v>
      </c>
      <c r="G743">
        <v>-8714.8799999999992</v>
      </c>
      <c r="H743">
        <v>-3605.61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-8816.08</v>
      </c>
      <c r="P743">
        <v>1206.55</v>
      </c>
      <c r="Q743">
        <v>-4274.26</v>
      </c>
      <c r="R743">
        <v>-8612.43</v>
      </c>
      <c r="S743">
        <v>-1833.03</v>
      </c>
      <c r="T743">
        <v>-443.16500000000002</v>
      </c>
    </row>
    <row r="744" spans="1:20" x14ac:dyDescent="0.15">
      <c r="A744">
        <v>740</v>
      </c>
      <c r="B744">
        <v>1</v>
      </c>
      <c r="C744">
        <v>0</v>
      </c>
      <c r="D744">
        <v>0</v>
      </c>
      <c r="E744">
        <v>0</v>
      </c>
      <c r="F744">
        <v>-11420.9</v>
      </c>
      <c r="G744">
        <v>-9634.2999999999993</v>
      </c>
      <c r="H744">
        <v>-4444.91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-9022.57</v>
      </c>
      <c r="P744">
        <v>1578.79</v>
      </c>
      <c r="Q744">
        <v>-4359.93</v>
      </c>
      <c r="R744">
        <v>-8549.2199999999993</v>
      </c>
      <c r="S744">
        <v>-1817.58</v>
      </c>
      <c r="T744">
        <v>-378.54199999999997</v>
      </c>
    </row>
    <row r="745" spans="1:20" x14ac:dyDescent="0.15">
      <c r="A745">
        <v>741</v>
      </c>
      <c r="B745">
        <v>0</v>
      </c>
      <c r="C745">
        <v>0</v>
      </c>
      <c r="D745">
        <v>0</v>
      </c>
      <c r="E745">
        <v>0</v>
      </c>
      <c r="F745">
        <v>-12789.1</v>
      </c>
      <c r="G745">
        <v>-9251.5300000000007</v>
      </c>
      <c r="H745">
        <v>-4983.59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-9054.8799999999992</v>
      </c>
      <c r="P745">
        <v>1746.64</v>
      </c>
      <c r="Q745">
        <v>-4589.6000000000004</v>
      </c>
      <c r="R745">
        <v>-8509.19</v>
      </c>
      <c r="S745">
        <v>-1754.37</v>
      </c>
      <c r="T745">
        <v>-504.96199999999999</v>
      </c>
    </row>
    <row r="746" spans="1:20" x14ac:dyDescent="0.15">
      <c r="A746">
        <v>742</v>
      </c>
      <c r="B746">
        <v>1</v>
      </c>
      <c r="C746">
        <v>0</v>
      </c>
      <c r="D746">
        <v>0</v>
      </c>
      <c r="E746">
        <v>0</v>
      </c>
      <c r="F746">
        <v>-11330.9</v>
      </c>
      <c r="G746">
        <v>-9616.7800000000007</v>
      </c>
      <c r="H746">
        <v>-5145.8100000000004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-8922.1299999999992</v>
      </c>
      <c r="P746">
        <v>1597.74</v>
      </c>
      <c r="Q746">
        <v>-4685.8100000000004</v>
      </c>
      <c r="R746">
        <v>-8587.15</v>
      </c>
      <c r="S746">
        <v>-1683.43</v>
      </c>
      <c r="T746">
        <v>-623.65499999999997</v>
      </c>
    </row>
    <row r="747" spans="1:20" x14ac:dyDescent="0.15">
      <c r="A747">
        <v>743</v>
      </c>
      <c r="B747">
        <v>0</v>
      </c>
      <c r="C747">
        <v>0</v>
      </c>
      <c r="D747">
        <v>0</v>
      </c>
      <c r="E747">
        <v>0</v>
      </c>
      <c r="F747">
        <v>-8466.8700000000008</v>
      </c>
      <c r="G747">
        <v>-10895</v>
      </c>
      <c r="H747">
        <v>-4727.21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-8543.56</v>
      </c>
      <c r="P747">
        <v>1227.5999999999999</v>
      </c>
      <c r="Q747">
        <v>-4629.63</v>
      </c>
      <c r="R747">
        <v>-8823.84</v>
      </c>
      <c r="S747">
        <v>-1619.53</v>
      </c>
      <c r="T747">
        <v>-679.83100000000002</v>
      </c>
    </row>
    <row r="748" spans="1:20" x14ac:dyDescent="0.15">
      <c r="A748">
        <v>744</v>
      </c>
      <c r="B748">
        <v>1</v>
      </c>
      <c r="C748">
        <v>0</v>
      </c>
      <c r="D748">
        <v>0</v>
      </c>
      <c r="E748">
        <v>0</v>
      </c>
      <c r="F748">
        <v>-7024.65</v>
      </c>
      <c r="G748">
        <v>-12404.4</v>
      </c>
      <c r="H748">
        <v>-4524.34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-8077.22</v>
      </c>
      <c r="P748">
        <v>690.31200000000001</v>
      </c>
      <c r="Q748">
        <v>-4708.3</v>
      </c>
      <c r="R748">
        <v>-9046.4599999999991</v>
      </c>
      <c r="S748">
        <v>-1658.86</v>
      </c>
      <c r="T748">
        <v>-639.80799999999999</v>
      </c>
    </row>
    <row r="749" spans="1:20" x14ac:dyDescent="0.15">
      <c r="A749">
        <v>745</v>
      </c>
      <c r="B749">
        <v>0</v>
      </c>
      <c r="C749">
        <v>0</v>
      </c>
      <c r="D749">
        <v>0</v>
      </c>
      <c r="E749">
        <v>0</v>
      </c>
      <c r="F749">
        <v>-8236.11</v>
      </c>
      <c r="G749">
        <v>-13387.3</v>
      </c>
      <c r="H749">
        <v>-5525.42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-7665.67</v>
      </c>
      <c r="P749">
        <v>160.756</v>
      </c>
      <c r="Q749">
        <v>-4749.6899999999996</v>
      </c>
      <c r="R749">
        <v>-9054.8700000000008</v>
      </c>
      <c r="S749">
        <v>-1722.07</v>
      </c>
      <c r="T749">
        <v>-694.60299999999995</v>
      </c>
    </row>
    <row r="750" spans="1:20" x14ac:dyDescent="0.15">
      <c r="A750">
        <v>746</v>
      </c>
      <c r="B750">
        <v>1</v>
      </c>
      <c r="C750">
        <v>0</v>
      </c>
      <c r="D750">
        <v>0</v>
      </c>
      <c r="E750">
        <v>0</v>
      </c>
      <c r="F750">
        <v>-8146.25</v>
      </c>
      <c r="G750">
        <v>-11790.2</v>
      </c>
      <c r="H750">
        <v>-8469.27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-7473.31</v>
      </c>
      <c r="P750">
        <v>-321.73200000000003</v>
      </c>
      <c r="Q750">
        <v>-4373.83</v>
      </c>
      <c r="R750">
        <v>-8945.2800000000007</v>
      </c>
      <c r="S750">
        <v>-1754.36</v>
      </c>
      <c r="T750">
        <v>-797.83</v>
      </c>
    </row>
    <row r="751" spans="1:20" x14ac:dyDescent="0.15">
      <c r="A751">
        <v>747</v>
      </c>
      <c r="B751">
        <v>0</v>
      </c>
      <c r="C751">
        <v>0</v>
      </c>
      <c r="D751">
        <v>0</v>
      </c>
      <c r="E751">
        <v>0</v>
      </c>
      <c r="F751">
        <v>-5112.8500000000004</v>
      </c>
      <c r="G751">
        <v>-3963.67</v>
      </c>
      <c r="H751">
        <v>-12780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-7786.66</v>
      </c>
      <c r="P751">
        <v>-639.81100000000004</v>
      </c>
      <c r="Q751">
        <v>-3311.73</v>
      </c>
      <c r="R751">
        <v>-8816.15</v>
      </c>
      <c r="S751">
        <v>-1714.35</v>
      </c>
      <c r="T751">
        <v>-728.91700000000003</v>
      </c>
    </row>
    <row r="752" spans="1:20" x14ac:dyDescent="0.15">
      <c r="A752">
        <v>748</v>
      </c>
      <c r="B752">
        <v>1</v>
      </c>
      <c r="C752">
        <v>0</v>
      </c>
      <c r="D752">
        <v>0</v>
      </c>
      <c r="E752">
        <v>0</v>
      </c>
      <c r="F752">
        <v>-3909.52</v>
      </c>
      <c r="G752">
        <v>10555.1</v>
      </c>
      <c r="H752">
        <v>-15672.9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-8420.1</v>
      </c>
      <c r="P752">
        <v>-578.61800000000005</v>
      </c>
      <c r="Q752">
        <v>-1628.26</v>
      </c>
      <c r="R752">
        <v>-9316.4500000000007</v>
      </c>
      <c r="S752">
        <v>-1753.68</v>
      </c>
      <c r="T752">
        <v>-241.392</v>
      </c>
    </row>
    <row r="753" spans="1:20" x14ac:dyDescent="0.15">
      <c r="A753">
        <v>749</v>
      </c>
      <c r="B753">
        <v>0</v>
      </c>
      <c r="C753">
        <v>0</v>
      </c>
      <c r="D753">
        <v>0</v>
      </c>
      <c r="E753">
        <v>0</v>
      </c>
      <c r="F753">
        <v>-9323.15</v>
      </c>
      <c r="G753">
        <v>15339.4</v>
      </c>
      <c r="H753">
        <v>-12690.4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-8731.09</v>
      </c>
      <c r="P753">
        <v>-300.57100000000003</v>
      </c>
      <c r="Q753">
        <v>-109.21599999999999</v>
      </c>
      <c r="R753">
        <v>-10565.2</v>
      </c>
      <c r="S753">
        <v>-1847.83</v>
      </c>
      <c r="T753">
        <v>417.91899999999998</v>
      </c>
    </row>
    <row r="754" spans="1:20" x14ac:dyDescent="0.15">
      <c r="A754">
        <v>750</v>
      </c>
      <c r="B754">
        <v>1</v>
      </c>
      <c r="C754">
        <v>0</v>
      </c>
      <c r="D754">
        <v>0</v>
      </c>
      <c r="E754">
        <v>0</v>
      </c>
      <c r="F754">
        <v>-15150.4</v>
      </c>
      <c r="G754">
        <v>15874.9</v>
      </c>
      <c r="H754">
        <v>1483.23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-8682.69</v>
      </c>
      <c r="P754">
        <v>-152.27199999999999</v>
      </c>
      <c r="Q754">
        <v>759.82</v>
      </c>
      <c r="R754">
        <v>-11039.1</v>
      </c>
      <c r="S754">
        <v>-2037.46</v>
      </c>
      <c r="T754">
        <v>127.294</v>
      </c>
    </row>
    <row r="755" spans="1:20" x14ac:dyDescent="0.15">
      <c r="A755">
        <v>751</v>
      </c>
      <c r="B755">
        <v>0</v>
      </c>
      <c r="C755">
        <v>0</v>
      </c>
      <c r="D755">
        <v>0</v>
      </c>
      <c r="E755">
        <v>0</v>
      </c>
      <c r="F755">
        <v>-14422.3</v>
      </c>
      <c r="G755">
        <v>11179.4</v>
      </c>
      <c r="H755">
        <v>13782.3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-8808.4500000000007</v>
      </c>
      <c r="P755">
        <v>397.84500000000003</v>
      </c>
      <c r="Q755">
        <v>344.51799999999997</v>
      </c>
      <c r="R755">
        <v>-8998.41</v>
      </c>
      <c r="S755">
        <v>-2111.0500000000002</v>
      </c>
      <c r="T755">
        <v>-1617.39</v>
      </c>
    </row>
    <row r="756" spans="1:20" x14ac:dyDescent="0.15">
      <c r="A756">
        <v>752</v>
      </c>
      <c r="B756">
        <v>1</v>
      </c>
      <c r="C756">
        <v>0</v>
      </c>
      <c r="D756">
        <v>0</v>
      </c>
      <c r="E756">
        <v>0</v>
      </c>
      <c r="F756">
        <v>-7329.32</v>
      </c>
      <c r="G756">
        <v>-4616.6899999999996</v>
      </c>
      <c r="H756">
        <v>11249.2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-8921.36</v>
      </c>
      <c r="P756">
        <v>1323.43</v>
      </c>
      <c r="Q756">
        <v>-146.477</v>
      </c>
      <c r="R756">
        <v>-6393.17</v>
      </c>
      <c r="S756">
        <v>-1818.87</v>
      </c>
      <c r="T756">
        <v>-3035.29</v>
      </c>
    </row>
    <row r="757" spans="1:20" x14ac:dyDescent="0.15">
      <c r="A757">
        <v>753</v>
      </c>
      <c r="B757">
        <v>0</v>
      </c>
      <c r="C757">
        <v>0</v>
      </c>
      <c r="D757">
        <v>0</v>
      </c>
      <c r="E757">
        <v>0</v>
      </c>
      <c r="F757">
        <v>1679.07</v>
      </c>
      <c r="G757">
        <v>-10397.9</v>
      </c>
      <c r="H757">
        <v>-5232.1099999999997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-8522.15</v>
      </c>
      <c r="P757">
        <v>1911.71</v>
      </c>
      <c r="Q757">
        <v>830.01400000000001</v>
      </c>
      <c r="R757">
        <v>-4979.25</v>
      </c>
      <c r="S757">
        <v>-1510.55</v>
      </c>
      <c r="T757">
        <v>-2318.16</v>
      </c>
    </row>
    <row r="758" spans="1:20" x14ac:dyDescent="0.15">
      <c r="A758">
        <v>754</v>
      </c>
      <c r="B758">
        <v>1</v>
      </c>
      <c r="C758">
        <v>0</v>
      </c>
      <c r="D758">
        <v>0</v>
      </c>
      <c r="E758">
        <v>0</v>
      </c>
      <c r="F758">
        <v>-4397.82</v>
      </c>
      <c r="G758">
        <v>-7656.58</v>
      </c>
      <c r="H758">
        <v>-14400.4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-7550.79</v>
      </c>
      <c r="P758">
        <v>1897.53</v>
      </c>
      <c r="Q758">
        <v>1927.84</v>
      </c>
      <c r="R758">
        <v>-4988.24</v>
      </c>
      <c r="S758">
        <v>-1295.76</v>
      </c>
      <c r="T758">
        <v>-122.59699999999999</v>
      </c>
    </row>
    <row r="759" spans="1:20" x14ac:dyDescent="0.15">
      <c r="A759">
        <v>755</v>
      </c>
      <c r="B759">
        <v>0</v>
      </c>
      <c r="C759">
        <v>0</v>
      </c>
      <c r="D759">
        <v>0</v>
      </c>
      <c r="E759">
        <v>0</v>
      </c>
      <c r="F759">
        <v>-14429.5</v>
      </c>
      <c r="G759">
        <v>-4101.3100000000004</v>
      </c>
      <c r="H759">
        <v>-12415.7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-6600.7</v>
      </c>
      <c r="P759">
        <v>1636.95</v>
      </c>
      <c r="Q759">
        <v>1734.34</v>
      </c>
      <c r="R759">
        <v>-6069.26</v>
      </c>
      <c r="S759">
        <v>-1295.76</v>
      </c>
      <c r="T759">
        <v>1844.65</v>
      </c>
    </row>
    <row r="760" spans="1:20" x14ac:dyDescent="0.15">
      <c r="A760">
        <v>756</v>
      </c>
      <c r="B760">
        <v>1</v>
      </c>
      <c r="C760">
        <v>0</v>
      </c>
      <c r="D760">
        <v>0</v>
      </c>
      <c r="E760">
        <v>0</v>
      </c>
      <c r="F760">
        <v>-14103.5</v>
      </c>
      <c r="G760">
        <v>2855.93</v>
      </c>
      <c r="H760">
        <v>-3311.65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-6053.11</v>
      </c>
      <c r="P760">
        <v>1306.06</v>
      </c>
      <c r="Q760">
        <v>1052.5899999999999</v>
      </c>
      <c r="R760">
        <v>-7287.66</v>
      </c>
      <c r="S760">
        <v>-1264.8</v>
      </c>
      <c r="T760">
        <v>2139.9699999999998</v>
      </c>
    </row>
    <row r="761" spans="1:20" x14ac:dyDescent="0.15">
      <c r="A761">
        <v>757</v>
      </c>
      <c r="B761">
        <v>0</v>
      </c>
      <c r="C761">
        <v>0</v>
      </c>
      <c r="D761">
        <v>0</v>
      </c>
      <c r="E761">
        <v>0</v>
      </c>
      <c r="F761">
        <v>-9471.15</v>
      </c>
      <c r="G761">
        <v>1130.25</v>
      </c>
      <c r="H761">
        <v>1309.21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-5894.45</v>
      </c>
      <c r="P761">
        <v>754.55899999999997</v>
      </c>
      <c r="Q761">
        <v>550.08500000000004</v>
      </c>
      <c r="R761">
        <v>-8089.34</v>
      </c>
      <c r="S761">
        <v>-1130.6300000000001</v>
      </c>
      <c r="T761">
        <v>495.12599999999998</v>
      </c>
    </row>
    <row r="762" spans="1:20" x14ac:dyDescent="0.15">
      <c r="A762">
        <v>758</v>
      </c>
      <c r="B762">
        <v>1</v>
      </c>
      <c r="C762">
        <v>0</v>
      </c>
      <c r="D762">
        <v>0</v>
      </c>
      <c r="E762">
        <v>0</v>
      </c>
      <c r="F762">
        <v>-5939.47</v>
      </c>
      <c r="G762">
        <v>-2434.7600000000002</v>
      </c>
      <c r="H762">
        <v>-865.572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-5846.73</v>
      </c>
      <c r="P762">
        <v>-51.055599999999998</v>
      </c>
      <c r="Q762">
        <v>-274.803</v>
      </c>
      <c r="R762">
        <v>-8303.4599999999991</v>
      </c>
      <c r="S762">
        <v>-941.63400000000001</v>
      </c>
      <c r="T762">
        <v>-2011.95</v>
      </c>
    </row>
    <row r="763" spans="1:20" x14ac:dyDescent="0.15">
      <c r="A763">
        <v>759</v>
      </c>
      <c r="B763">
        <v>0</v>
      </c>
      <c r="C763">
        <v>0</v>
      </c>
      <c r="D763">
        <v>0</v>
      </c>
      <c r="E763">
        <v>0</v>
      </c>
      <c r="F763">
        <v>-5211.5200000000004</v>
      </c>
      <c r="G763">
        <v>-2755.02</v>
      </c>
      <c r="H763">
        <v>-5303.21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-5846.73</v>
      </c>
      <c r="P763">
        <v>-857.923</v>
      </c>
      <c r="Q763">
        <v>-483.05500000000001</v>
      </c>
      <c r="R763">
        <v>-8529.94</v>
      </c>
      <c r="S763">
        <v>-664.93399999999997</v>
      </c>
      <c r="T763">
        <v>-3611.22</v>
      </c>
    </row>
    <row r="764" spans="1:20" x14ac:dyDescent="0.15">
      <c r="A764">
        <v>760</v>
      </c>
      <c r="B764">
        <v>1</v>
      </c>
      <c r="C764">
        <v>0</v>
      </c>
      <c r="D764">
        <v>0</v>
      </c>
      <c r="E764">
        <v>0</v>
      </c>
      <c r="F764">
        <v>-5804.89</v>
      </c>
      <c r="G764">
        <v>-4306.5</v>
      </c>
      <c r="H764">
        <v>-5273.89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-5947.42</v>
      </c>
      <c r="P764">
        <v>-1498.39</v>
      </c>
      <c r="Q764">
        <v>-308.29399999999998</v>
      </c>
      <c r="R764">
        <v>-9107.82</v>
      </c>
      <c r="S764">
        <v>-458.56799999999998</v>
      </c>
      <c r="T764">
        <v>-3105.89</v>
      </c>
    </row>
    <row r="765" spans="1:20" x14ac:dyDescent="0.15">
      <c r="A765">
        <v>761</v>
      </c>
      <c r="B765">
        <v>0</v>
      </c>
      <c r="C765">
        <v>0</v>
      </c>
      <c r="D765">
        <v>0</v>
      </c>
      <c r="E765">
        <v>0</v>
      </c>
      <c r="F765">
        <v>-6240.23</v>
      </c>
      <c r="G765">
        <v>-3917.32</v>
      </c>
      <c r="H765">
        <v>-2026.98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-6428.01</v>
      </c>
      <c r="P765">
        <v>-1989.81</v>
      </c>
      <c r="Q765">
        <v>-268.94200000000001</v>
      </c>
      <c r="R765">
        <v>-9394.74</v>
      </c>
      <c r="S765">
        <v>-418.59800000000001</v>
      </c>
      <c r="T765">
        <v>-1428.97</v>
      </c>
    </row>
    <row r="766" spans="1:20" x14ac:dyDescent="0.15">
      <c r="A766">
        <v>762</v>
      </c>
      <c r="B766">
        <v>1</v>
      </c>
      <c r="C766">
        <v>0</v>
      </c>
      <c r="D766">
        <v>0</v>
      </c>
      <c r="E766">
        <v>0</v>
      </c>
      <c r="F766">
        <v>-6409.08</v>
      </c>
      <c r="G766">
        <v>-2729.99</v>
      </c>
      <c r="H766">
        <v>-1668.87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-7138.81</v>
      </c>
      <c r="P766">
        <v>-2250.4</v>
      </c>
      <c r="Q766">
        <v>-221.22800000000001</v>
      </c>
      <c r="R766">
        <v>-9253.44</v>
      </c>
      <c r="S766">
        <v>-442.45499999999998</v>
      </c>
      <c r="T766">
        <v>-286.27800000000002</v>
      </c>
    </row>
    <row r="767" spans="1:20" x14ac:dyDescent="0.15">
      <c r="A767">
        <v>763</v>
      </c>
      <c r="B767">
        <v>0</v>
      </c>
      <c r="C767">
        <v>0</v>
      </c>
      <c r="D767">
        <v>0</v>
      </c>
      <c r="E767">
        <v>0</v>
      </c>
      <c r="F767">
        <v>-6078.15</v>
      </c>
      <c r="G767">
        <v>-2008.38</v>
      </c>
      <c r="H767">
        <v>-2855.58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-7874.08</v>
      </c>
      <c r="P767">
        <v>-2496.1</v>
      </c>
      <c r="Q767">
        <v>-213.47900000000001</v>
      </c>
      <c r="R767">
        <v>-9015.48</v>
      </c>
      <c r="S767">
        <v>-419.21</v>
      </c>
      <c r="T767">
        <v>-131.72399999999999</v>
      </c>
    </row>
    <row r="768" spans="1:20" x14ac:dyDescent="0.15">
      <c r="A768">
        <v>764</v>
      </c>
      <c r="B768">
        <v>1</v>
      </c>
      <c r="C768">
        <v>0</v>
      </c>
      <c r="D768">
        <v>0</v>
      </c>
      <c r="E768">
        <v>0</v>
      </c>
      <c r="F768">
        <v>-5720.31</v>
      </c>
      <c r="G768">
        <v>-1684.57</v>
      </c>
      <c r="H768">
        <v>-3625.49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-8514.5400000000009</v>
      </c>
      <c r="P768">
        <v>-2614.77</v>
      </c>
      <c r="Q768">
        <v>-251.62100000000001</v>
      </c>
      <c r="R768">
        <v>-8974.91</v>
      </c>
      <c r="S768">
        <v>-324.39400000000001</v>
      </c>
      <c r="T768">
        <v>-746.50800000000004</v>
      </c>
    </row>
    <row r="769" spans="1:20" x14ac:dyDescent="0.15">
      <c r="A769">
        <v>765</v>
      </c>
      <c r="B769">
        <v>0</v>
      </c>
      <c r="C769">
        <v>0</v>
      </c>
      <c r="D769">
        <v>0</v>
      </c>
      <c r="E769">
        <v>0</v>
      </c>
      <c r="F769">
        <v>-5797.82</v>
      </c>
      <c r="G769">
        <v>-1119.9000000000001</v>
      </c>
      <c r="H769">
        <v>-3660.71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-9044.68</v>
      </c>
      <c r="P769">
        <v>-2678.58</v>
      </c>
      <c r="Q769">
        <v>-504.46100000000001</v>
      </c>
      <c r="R769">
        <v>-9147.84</v>
      </c>
      <c r="S769">
        <v>-229.57900000000001</v>
      </c>
      <c r="T769">
        <v>-1553.34</v>
      </c>
    </row>
    <row r="770" spans="1:20" x14ac:dyDescent="0.15">
      <c r="A770">
        <v>766</v>
      </c>
      <c r="B770">
        <v>1</v>
      </c>
      <c r="C770">
        <v>0</v>
      </c>
      <c r="D770">
        <v>0</v>
      </c>
      <c r="E770">
        <v>0</v>
      </c>
      <c r="F770">
        <v>-6144.88</v>
      </c>
      <c r="G770">
        <v>190.21799999999999</v>
      </c>
      <c r="H770">
        <v>-2999.39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-9370.27</v>
      </c>
      <c r="P770">
        <v>-2623.72</v>
      </c>
      <c r="Q770">
        <v>-749.55</v>
      </c>
      <c r="R770">
        <v>-9479.39</v>
      </c>
      <c r="S770">
        <v>-127.012</v>
      </c>
      <c r="T770">
        <v>-2077.5100000000002</v>
      </c>
    </row>
    <row r="771" spans="1:20" x14ac:dyDescent="0.15">
      <c r="A771">
        <v>767</v>
      </c>
      <c r="B771">
        <v>0</v>
      </c>
      <c r="C771">
        <v>0</v>
      </c>
      <c r="D771">
        <v>0</v>
      </c>
      <c r="E771">
        <v>0</v>
      </c>
      <c r="F771">
        <v>-6649.37</v>
      </c>
      <c r="G771">
        <v>1498.52</v>
      </c>
      <c r="H771">
        <v>-2080.48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-9332.69</v>
      </c>
      <c r="P771">
        <v>-2466.29</v>
      </c>
      <c r="Q771">
        <v>-947.52599999999995</v>
      </c>
      <c r="R771">
        <v>-9812.14</v>
      </c>
      <c r="S771">
        <v>-47.1098</v>
      </c>
      <c r="T771">
        <v>-2056.0300000000002</v>
      </c>
    </row>
    <row r="772" spans="1:20" x14ac:dyDescent="0.15">
      <c r="A772">
        <v>768</v>
      </c>
      <c r="B772">
        <v>1</v>
      </c>
      <c r="C772">
        <v>0</v>
      </c>
      <c r="D772">
        <v>0</v>
      </c>
      <c r="E772">
        <v>0</v>
      </c>
      <c r="F772">
        <v>-7267.14</v>
      </c>
      <c r="G772">
        <v>1633.19</v>
      </c>
      <c r="H772">
        <v>-1799.07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-8938.51</v>
      </c>
      <c r="P772">
        <v>-2135.91</v>
      </c>
      <c r="Q772">
        <v>-1066.19</v>
      </c>
      <c r="R772">
        <v>-9916.4699999999993</v>
      </c>
      <c r="S772">
        <v>-102.566</v>
      </c>
      <c r="T772">
        <v>-1684.53</v>
      </c>
    </row>
    <row r="773" spans="1:20" x14ac:dyDescent="0.15">
      <c r="A773">
        <v>769</v>
      </c>
      <c r="B773">
        <v>0</v>
      </c>
      <c r="C773">
        <v>0</v>
      </c>
      <c r="D773">
        <v>0</v>
      </c>
      <c r="E773">
        <v>0</v>
      </c>
      <c r="F773">
        <v>-7576.61</v>
      </c>
      <c r="G773">
        <v>331.37900000000002</v>
      </c>
      <c r="H773">
        <v>-2289.2399999999998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-8401.23</v>
      </c>
      <c r="P773">
        <v>-1590.29</v>
      </c>
      <c r="Q773">
        <v>-1168.76</v>
      </c>
      <c r="R773">
        <v>-9665.39</v>
      </c>
      <c r="S773">
        <v>-126.416</v>
      </c>
      <c r="T773">
        <v>-1422.18</v>
      </c>
    </row>
    <row r="774" spans="1:20" x14ac:dyDescent="0.15">
      <c r="A774">
        <v>770</v>
      </c>
      <c r="B774">
        <v>1</v>
      </c>
      <c r="C774">
        <v>0</v>
      </c>
      <c r="D774">
        <v>0</v>
      </c>
      <c r="E774">
        <v>0</v>
      </c>
      <c r="F774">
        <v>-7671.42</v>
      </c>
      <c r="G774">
        <v>-1319.26</v>
      </c>
      <c r="H774">
        <v>-2460.25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-7856.19</v>
      </c>
      <c r="P774">
        <v>-1131.72</v>
      </c>
      <c r="Q774">
        <v>-1326.21</v>
      </c>
      <c r="R774">
        <v>-9104.83</v>
      </c>
      <c r="S774">
        <v>-134.172</v>
      </c>
      <c r="T774">
        <v>-1460.96</v>
      </c>
    </row>
    <row r="775" spans="1:20" x14ac:dyDescent="0.15">
      <c r="A775">
        <v>771</v>
      </c>
      <c r="B775">
        <v>0</v>
      </c>
      <c r="C775">
        <v>0</v>
      </c>
      <c r="D775">
        <v>0</v>
      </c>
      <c r="E775">
        <v>0</v>
      </c>
      <c r="F775">
        <v>-7805.02</v>
      </c>
      <c r="G775">
        <v>-2918.48</v>
      </c>
      <c r="H775">
        <v>-1998.23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-7318.33</v>
      </c>
      <c r="P775">
        <v>-682.07299999999998</v>
      </c>
      <c r="Q775">
        <v>-1532.5</v>
      </c>
      <c r="R775">
        <v>-8480.49</v>
      </c>
      <c r="S775">
        <v>-173.53399999999999</v>
      </c>
      <c r="T775">
        <v>-1595.71</v>
      </c>
    </row>
    <row r="776" spans="1:20" x14ac:dyDescent="0.15">
      <c r="A776">
        <v>772</v>
      </c>
      <c r="B776">
        <v>1</v>
      </c>
      <c r="C776">
        <v>0</v>
      </c>
      <c r="D776">
        <v>0</v>
      </c>
      <c r="E776">
        <v>0</v>
      </c>
      <c r="F776">
        <v>-7995.8</v>
      </c>
      <c r="G776">
        <v>-3558.58</v>
      </c>
      <c r="H776">
        <v>-2451.0700000000002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-6868.1</v>
      </c>
      <c r="P776">
        <v>-120.94199999999999</v>
      </c>
      <c r="Q776">
        <v>-1611.23</v>
      </c>
      <c r="R776">
        <v>-7887.75</v>
      </c>
      <c r="S776">
        <v>-236.744</v>
      </c>
      <c r="T776">
        <v>-1635.65</v>
      </c>
    </row>
    <row r="777" spans="1:20" x14ac:dyDescent="0.15">
      <c r="A777">
        <v>773</v>
      </c>
      <c r="B777">
        <v>0</v>
      </c>
      <c r="C777">
        <v>0</v>
      </c>
      <c r="D777">
        <v>0</v>
      </c>
      <c r="E777">
        <v>0</v>
      </c>
      <c r="F777">
        <v>-7879.41</v>
      </c>
      <c r="G777">
        <v>-2677.05</v>
      </c>
      <c r="H777">
        <v>-3616.1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-6401.78</v>
      </c>
      <c r="P777">
        <v>416.34300000000002</v>
      </c>
      <c r="Q777">
        <v>-1737.65</v>
      </c>
      <c r="R777">
        <v>-7342.14</v>
      </c>
      <c r="S777">
        <v>-307.71300000000002</v>
      </c>
      <c r="T777">
        <v>-1588.52</v>
      </c>
    </row>
    <row r="778" spans="1:20" x14ac:dyDescent="0.15">
      <c r="A778">
        <v>774</v>
      </c>
      <c r="B778">
        <v>1</v>
      </c>
      <c r="C778">
        <v>0</v>
      </c>
      <c r="D778">
        <v>0</v>
      </c>
      <c r="E778">
        <v>0</v>
      </c>
      <c r="F778">
        <v>-7475.18</v>
      </c>
      <c r="G778">
        <v>-1277.54</v>
      </c>
      <c r="H778">
        <v>-3851.29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-5943.79</v>
      </c>
      <c r="P778">
        <v>914.82799999999997</v>
      </c>
      <c r="Q778">
        <v>-1848.55</v>
      </c>
      <c r="R778">
        <v>-6883.59</v>
      </c>
      <c r="S778">
        <v>-402.529</v>
      </c>
      <c r="T778">
        <v>-1454.91</v>
      </c>
    </row>
    <row r="779" spans="1:20" x14ac:dyDescent="0.15">
      <c r="A779">
        <v>775</v>
      </c>
      <c r="B779">
        <v>0</v>
      </c>
      <c r="C779">
        <v>0</v>
      </c>
      <c r="D779">
        <v>0</v>
      </c>
      <c r="E779">
        <v>0</v>
      </c>
      <c r="F779">
        <v>-7301.07</v>
      </c>
      <c r="G779">
        <v>-153.60599999999999</v>
      </c>
      <c r="H779">
        <v>-3014.6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-5445.87</v>
      </c>
      <c r="P779">
        <v>1247.52</v>
      </c>
      <c r="Q779">
        <v>-1896.24</v>
      </c>
      <c r="R779">
        <v>-6503.77</v>
      </c>
      <c r="S779">
        <v>-497.34399999999999</v>
      </c>
      <c r="T779">
        <v>-1240.8699999999999</v>
      </c>
    </row>
    <row r="780" spans="1:20" x14ac:dyDescent="0.15">
      <c r="A780">
        <v>776</v>
      </c>
      <c r="B780">
        <v>1</v>
      </c>
      <c r="C780">
        <v>0</v>
      </c>
      <c r="D780">
        <v>0</v>
      </c>
      <c r="E780">
        <v>0</v>
      </c>
      <c r="F780">
        <v>-7143.6</v>
      </c>
      <c r="G780">
        <v>504.55599999999998</v>
      </c>
      <c r="H780">
        <v>-2166.81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-4987.32</v>
      </c>
      <c r="P780">
        <v>1413.86</v>
      </c>
      <c r="Q780">
        <v>-1880.71</v>
      </c>
      <c r="R780">
        <v>-6219.32</v>
      </c>
      <c r="S780">
        <v>-592.15899999999999</v>
      </c>
      <c r="T780">
        <v>-1177.1099999999999</v>
      </c>
    </row>
    <row r="781" spans="1:20" x14ac:dyDescent="0.15">
      <c r="A781">
        <v>777</v>
      </c>
      <c r="B781">
        <v>0</v>
      </c>
      <c r="C781">
        <v>0</v>
      </c>
      <c r="D781">
        <v>0</v>
      </c>
      <c r="E781">
        <v>0</v>
      </c>
      <c r="F781">
        <v>-6867.47</v>
      </c>
      <c r="G781">
        <v>703.05</v>
      </c>
      <c r="H781">
        <v>-1755.39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-4584.22</v>
      </c>
      <c r="P781">
        <v>1485.39</v>
      </c>
      <c r="Q781">
        <v>-1856.32</v>
      </c>
      <c r="R781">
        <v>-5934.88</v>
      </c>
      <c r="S781">
        <v>-679.21</v>
      </c>
      <c r="T781">
        <v>-1224.24</v>
      </c>
    </row>
    <row r="782" spans="1:20" x14ac:dyDescent="0.15">
      <c r="A782">
        <v>778</v>
      </c>
      <c r="B782">
        <v>1</v>
      </c>
      <c r="C782">
        <v>0</v>
      </c>
      <c r="D782">
        <v>0</v>
      </c>
      <c r="E782">
        <v>0</v>
      </c>
      <c r="F782">
        <v>-6574.17</v>
      </c>
      <c r="G782">
        <v>649.24199999999996</v>
      </c>
      <c r="H782">
        <v>-1439.34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-4220.49</v>
      </c>
      <c r="P782">
        <v>1446.56</v>
      </c>
      <c r="Q782">
        <v>-1943.37</v>
      </c>
      <c r="R782">
        <v>-5665.96</v>
      </c>
      <c r="S782">
        <v>-742.42</v>
      </c>
      <c r="T782">
        <v>-1334.59</v>
      </c>
    </row>
    <row r="783" spans="1:20" x14ac:dyDescent="0.15">
      <c r="A783">
        <v>779</v>
      </c>
      <c r="B783">
        <v>0</v>
      </c>
      <c r="C783">
        <v>0</v>
      </c>
      <c r="D783">
        <v>0</v>
      </c>
      <c r="E783">
        <v>0</v>
      </c>
      <c r="F783">
        <v>-6486.57</v>
      </c>
      <c r="G783">
        <v>340.959</v>
      </c>
      <c r="H783">
        <v>-1263.08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-3943.27</v>
      </c>
      <c r="P783">
        <v>1280.77</v>
      </c>
      <c r="Q783">
        <v>-1975.52</v>
      </c>
      <c r="R783">
        <v>-5436.96</v>
      </c>
      <c r="S783">
        <v>-805.63</v>
      </c>
      <c r="T783">
        <v>-1461.55</v>
      </c>
    </row>
    <row r="784" spans="1:20" x14ac:dyDescent="0.15">
      <c r="A784">
        <v>780</v>
      </c>
      <c r="B784">
        <v>1</v>
      </c>
      <c r="C784">
        <v>0</v>
      </c>
      <c r="D784">
        <v>0</v>
      </c>
      <c r="E784">
        <v>0</v>
      </c>
      <c r="F784">
        <v>-6557.01</v>
      </c>
      <c r="G784">
        <v>126.416</v>
      </c>
      <c r="H784">
        <v>-1593.58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-3816.31</v>
      </c>
      <c r="P784">
        <v>1091.1400000000001</v>
      </c>
      <c r="Q784">
        <v>-1927.84</v>
      </c>
      <c r="R784">
        <v>-5168.59</v>
      </c>
      <c r="S784">
        <v>-876.60699999999997</v>
      </c>
      <c r="T784">
        <v>-1485.39</v>
      </c>
    </row>
    <row r="785" spans="1:20" x14ac:dyDescent="0.15">
      <c r="A785">
        <v>781</v>
      </c>
      <c r="B785">
        <v>0</v>
      </c>
      <c r="C785">
        <v>0</v>
      </c>
      <c r="D785">
        <v>0</v>
      </c>
      <c r="E785">
        <v>0</v>
      </c>
      <c r="F785">
        <v>-6715.57</v>
      </c>
      <c r="G785">
        <v>157.48699999999999</v>
      </c>
      <c r="H785">
        <v>-2139.17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-3815.78</v>
      </c>
      <c r="P785">
        <v>932.58299999999997</v>
      </c>
      <c r="Q785">
        <v>-1935.61</v>
      </c>
      <c r="R785">
        <v>-4852.54</v>
      </c>
      <c r="S785">
        <v>-971.42200000000003</v>
      </c>
      <c r="T785">
        <v>-1462.08</v>
      </c>
    </row>
    <row r="786" spans="1:20" x14ac:dyDescent="0.15">
      <c r="A786">
        <v>782</v>
      </c>
      <c r="B786">
        <v>1</v>
      </c>
      <c r="C786">
        <v>0</v>
      </c>
      <c r="D786">
        <v>0</v>
      </c>
      <c r="E786">
        <v>0</v>
      </c>
      <c r="F786">
        <v>-6778.78</v>
      </c>
      <c r="G786">
        <v>283.90699999999998</v>
      </c>
      <c r="H786">
        <v>-2551.09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-3926.13</v>
      </c>
      <c r="P786">
        <v>830.529</v>
      </c>
      <c r="Q786">
        <v>-1936.14</v>
      </c>
      <c r="R786">
        <v>-4536.49</v>
      </c>
      <c r="S786">
        <v>-1058.47</v>
      </c>
      <c r="T786">
        <v>-1359.5</v>
      </c>
    </row>
    <row r="787" spans="1:20" x14ac:dyDescent="0.15">
      <c r="A787">
        <v>783</v>
      </c>
      <c r="B787">
        <v>0</v>
      </c>
      <c r="C787">
        <v>0</v>
      </c>
      <c r="D787">
        <v>0</v>
      </c>
      <c r="E787">
        <v>0</v>
      </c>
      <c r="F787">
        <v>-6834.22</v>
      </c>
      <c r="G787">
        <v>379.24700000000001</v>
      </c>
      <c r="H787">
        <v>-2741.25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-4084.15</v>
      </c>
      <c r="P787">
        <v>570.44500000000005</v>
      </c>
      <c r="Q787">
        <v>-1856.86</v>
      </c>
      <c r="R787">
        <v>-4243.75</v>
      </c>
      <c r="S787">
        <v>-1129.45</v>
      </c>
      <c r="T787">
        <v>-1256.3900000000001</v>
      </c>
    </row>
    <row r="788" spans="1:20" x14ac:dyDescent="0.15">
      <c r="A788">
        <v>784</v>
      </c>
      <c r="B788">
        <v>1</v>
      </c>
      <c r="C788">
        <v>0</v>
      </c>
      <c r="D788">
        <v>0</v>
      </c>
      <c r="E788">
        <v>0</v>
      </c>
      <c r="F788">
        <v>-6842.51</v>
      </c>
      <c r="G788">
        <v>363.70499999999998</v>
      </c>
      <c r="H788">
        <v>-2843.84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-4242.18</v>
      </c>
      <c r="P788">
        <v>198.95400000000001</v>
      </c>
      <c r="Q788">
        <v>-1809.72</v>
      </c>
      <c r="R788">
        <v>-4030.28</v>
      </c>
      <c r="S788">
        <v>-1216.49</v>
      </c>
      <c r="T788">
        <v>-1232.55</v>
      </c>
    </row>
    <row r="789" spans="1:20" x14ac:dyDescent="0.15">
      <c r="A789">
        <v>785</v>
      </c>
      <c r="B789">
        <v>0</v>
      </c>
      <c r="C789">
        <v>0</v>
      </c>
      <c r="D789">
        <v>0</v>
      </c>
      <c r="E789">
        <v>0</v>
      </c>
      <c r="F789">
        <v>-6802.62</v>
      </c>
      <c r="G789">
        <v>339.35500000000002</v>
      </c>
      <c r="H789">
        <v>-2978.03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-4384.66</v>
      </c>
      <c r="P789">
        <v>-109.84</v>
      </c>
      <c r="Q789">
        <v>-1730.44</v>
      </c>
      <c r="R789">
        <v>-3871.74</v>
      </c>
      <c r="S789">
        <v>-1279.7</v>
      </c>
      <c r="T789">
        <v>-1240.33</v>
      </c>
    </row>
    <row r="790" spans="1:20" x14ac:dyDescent="0.15">
      <c r="A790">
        <v>786</v>
      </c>
      <c r="B790">
        <v>1</v>
      </c>
      <c r="C790">
        <v>0</v>
      </c>
      <c r="D790">
        <v>0</v>
      </c>
      <c r="E790">
        <v>0</v>
      </c>
      <c r="F790">
        <v>-6818.68</v>
      </c>
      <c r="G790">
        <v>488.58100000000002</v>
      </c>
      <c r="H790">
        <v>-3112.73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-4448.38</v>
      </c>
      <c r="P790">
        <v>-322.78899999999999</v>
      </c>
      <c r="Q790">
        <v>-1722.16</v>
      </c>
      <c r="R790">
        <v>-3831.85</v>
      </c>
      <c r="S790">
        <v>-1342.91</v>
      </c>
      <c r="T790">
        <v>-1271.93</v>
      </c>
    </row>
    <row r="791" spans="1:20" x14ac:dyDescent="0.15">
      <c r="A791">
        <v>787</v>
      </c>
      <c r="B791">
        <v>0</v>
      </c>
      <c r="C791">
        <v>0</v>
      </c>
      <c r="D791">
        <v>0</v>
      </c>
      <c r="E791">
        <v>0</v>
      </c>
      <c r="F791">
        <v>-6779.3</v>
      </c>
      <c r="G791">
        <v>851.27599999999995</v>
      </c>
      <c r="H791">
        <v>-3168.17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-4416.78</v>
      </c>
      <c r="P791">
        <v>-591.68600000000004</v>
      </c>
      <c r="Q791">
        <v>-1762.05</v>
      </c>
      <c r="R791">
        <v>-3886.78</v>
      </c>
      <c r="S791">
        <v>-1390.57</v>
      </c>
      <c r="T791">
        <v>-1311.31</v>
      </c>
    </row>
    <row r="792" spans="1:20" x14ac:dyDescent="0.15">
      <c r="A792">
        <v>788</v>
      </c>
      <c r="B792">
        <v>1</v>
      </c>
      <c r="C792">
        <v>0</v>
      </c>
      <c r="D792">
        <v>0</v>
      </c>
      <c r="E792">
        <v>0</v>
      </c>
      <c r="F792">
        <v>-6747.19</v>
      </c>
      <c r="G792">
        <v>1341.41</v>
      </c>
      <c r="H792">
        <v>-3122.02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-4385.17</v>
      </c>
      <c r="P792">
        <v>-812.92100000000005</v>
      </c>
      <c r="Q792">
        <v>-1730.44</v>
      </c>
      <c r="R792">
        <v>-4028.75</v>
      </c>
      <c r="S792">
        <v>-1382.8</v>
      </c>
      <c r="T792">
        <v>-1366.74</v>
      </c>
    </row>
    <row r="793" spans="1:20" x14ac:dyDescent="0.15">
      <c r="A793">
        <v>789</v>
      </c>
      <c r="B793">
        <v>0</v>
      </c>
      <c r="C793">
        <v>0</v>
      </c>
      <c r="D793">
        <v>0</v>
      </c>
      <c r="E793">
        <v>0</v>
      </c>
      <c r="F793">
        <v>-6833.73</v>
      </c>
      <c r="G793">
        <v>1690.56</v>
      </c>
      <c r="H793">
        <v>-2790.92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-4369.12</v>
      </c>
      <c r="P793">
        <v>-995.27499999999998</v>
      </c>
      <c r="Q793">
        <v>-1722.17</v>
      </c>
      <c r="R793">
        <v>-4241.71</v>
      </c>
      <c r="S793">
        <v>-1366.75</v>
      </c>
      <c r="T793">
        <v>-1398.35</v>
      </c>
    </row>
    <row r="794" spans="1:20" x14ac:dyDescent="0.15">
      <c r="A794">
        <v>790</v>
      </c>
      <c r="B794">
        <v>1</v>
      </c>
      <c r="C794">
        <v>0</v>
      </c>
      <c r="D794">
        <v>0</v>
      </c>
      <c r="E794">
        <v>0</v>
      </c>
      <c r="F794">
        <v>-6945.09</v>
      </c>
      <c r="G794">
        <v>1745.99</v>
      </c>
      <c r="H794">
        <v>-2417.9499999999998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-4424.0600000000004</v>
      </c>
      <c r="P794">
        <v>-1050.71</v>
      </c>
      <c r="Q794">
        <v>-1777.6</v>
      </c>
      <c r="R794">
        <v>-4526.1499999999996</v>
      </c>
      <c r="S794">
        <v>-1382.8</v>
      </c>
      <c r="T794">
        <v>-1429.95</v>
      </c>
    </row>
    <row r="795" spans="1:20" x14ac:dyDescent="0.15">
      <c r="A795">
        <v>791</v>
      </c>
      <c r="B795">
        <v>0</v>
      </c>
      <c r="C795">
        <v>0</v>
      </c>
      <c r="D795">
        <v>0</v>
      </c>
      <c r="E795">
        <v>0</v>
      </c>
      <c r="F795">
        <v>-6929.04</v>
      </c>
      <c r="G795">
        <v>1785.38</v>
      </c>
      <c r="H795">
        <v>-2393.63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-4527.1400000000003</v>
      </c>
      <c r="P795">
        <v>-1066.76</v>
      </c>
      <c r="Q795">
        <v>-1824.76</v>
      </c>
      <c r="R795">
        <v>-4802.82</v>
      </c>
      <c r="S795">
        <v>-1374.53</v>
      </c>
      <c r="T795">
        <v>-1469.34</v>
      </c>
    </row>
    <row r="796" spans="1:20" x14ac:dyDescent="0.15">
      <c r="A796">
        <v>792</v>
      </c>
      <c r="B796">
        <v>1</v>
      </c>
      <c r="C796">
        <v>0</v>
      </c>
      <c r="D796">
        <v>0</v>
      </c>
      <c r="E796">
        <v>0</v>
      </c>
      <c r="F796">
        <v>-6976.21</v>
      </c>
      <c r="G796">
        <v>1817.47</v>
      </c>
      <c r="H796">
        <v>-2542.9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-4566.53</v>
      </c>
      <c r="P796">
        <v>-1035.1500000000001</v>
      </c>
      <c r="Q796">
        <v>-1911.8</v>
      </c>
      <c r="R796">
        <v>-5040.1000000000004</v>
      </c>
      <c r="S796">
        <v>-1429.96</v>
      </c>
      <c r="T796">
        <v>-1532.55</v>
      </c>
    </row>
    <row r="797" spans="1:20" x14ac:dyDescent="0.15">
      <c r="A797">
        <v>793</v>
      </c>
      <c r="B797">
        <v>0</v>
      </c>
      <c r="C797">
        <v>0</v>
      </c>
      <c r="D797">
        <v>0</v>
      </c>
      <c r="E797">
        <v>0</v>
      </c>
      <c r="F797">
        <v>-7133.27</v>
      </c>
      <c r="G797">
        <v>1715.36</v>
      </c>
      <c r="H797">
        <v>-2843.39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-4668.6400000000003</v>
      </c>
      <c r="P797">
        <v>-980.20299999999997</v>
      </c>
      <c r="Q797">
        <v>-1998.35</v>
      </c>
      <c r="R797">
        <v>-5214.17</v>
      </c>
      <c r="S797">
        <v>-1446</v>
      </c>
      <c r="T797">
        <v>-1595.76</v>
      </c>
    </row>
    <row r="798" spans="1:20" x14ac:dyDescent="0.15">
      <c r="A798">
        <v>794</v>
      </c>
      <c r="B798">
        <v>1</v>
      </c>
      <c r="C798">
        <v>0</v>
      </c>
      <c r="D798">
        <v>0</v>
      </c>
      <c r="E798">
        <v>0</v>
      </c>
      <c r="F798">
        <v>-7504.27</v>
      </c>
      <c r="G798">
        <v>1470.78</v>
      </c>
      <c r="H798">
        <v>-3104.01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-4905.4399999999996</v>
      </c>
      <c r="P798">
        <v>-869.34699999999998</v>
      </c>
      <c r="Q798">
        <v>-2140.81</v>
      </c>
      <c r="R798">
        <v>-5363.93</v>
      </c>
      <c r="S798">
        <v>-1398.83</v>
      </c>
      <c r="T798">
        <v>-1643.41</v>
      </c>
    </row>
    <row r="799" spans="1:20" x14ac:dyDescent="0.15">
      <c r="A799">
        <v>795</v>
      </c>
      <c r="B799">
        <v>0</v>
      </c>
      <c r="C799">
        <v>0</v>
      </c>
      <c r="D799">
        <v>0</v>
      </c>
      <c r="E799">
        <v>0</v>
      </c>
      <c r="F799">
        <v>-7938.95</v>
      </c>
      <c r="G799">
        <v>1162.51</v>
      </c>
      <c r="H799">
        <v>-3388.46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-5197.67</v>
      </c>
      <c r="P799">
        <v>-782.78899999999999</v>
      </c>
      <c r="Q799">
        <v>-2251.19</v>
      </c>
      <c r="R799">
        <v>-5577.39</v>
      </c>
      <c r="S799">
        <v>-1311.8</v>
      </c>
      <c r="T799">
        <v>-1643.41</v>
      </c>
    </row>
    <row r="800" spans="1:20" x14ac:dyDescent="0.15">
      <c r="A800">
        <v>796</v>
      </c>
      <c r="B800">
        <v>1</v>
      </c>
      <c r="C800">
        <v>0</v>
      </c>
      <c r="D800">
        <v>0</v>
      </c>
      <c r="E800">
        <v>0</v>
      </c>
      <c r="F800">
        <v>-8287.5499999999993</v>
      </c>
      <c r="G800">
        <v>878.06299999999999</v>
      </c>
      <c r="H800">
        <v>-3672.91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-5498.15</v>
      </c>
      <c r="P800">
        <v>-632.54700000000003</v>
      </c>
      <c r="Q800">
        <v>-2393.65</v>
      </c>
      <c r="R800">
        <v>-5782.58</v>
      </c>
      <c r="S800">
        <v>-1248.5899999999999</v>
      </c>
      <c r="T800">
        <v>-1651.19</v>
      </c>
    </row>
    <row r="801" spans="1:20" x14ac:dyDescent="0.15">
      <c r="A801">
        <v>797</v>
      </c>
      <c r="B801">
        <v>0</v>
      </c>
      <c r="C801">
        <v>0</v>
      </c>
      <c r="D801">
        <v>0</v>
      </c>
      <c r="E801">
        <v>0</v>
      </c>
      <c r="F801">
        <v>-8391.08</v>
      </c>
      <c r="G801">
        <v>624.75800000000004</v>
      </c>
      <c r="H801">
        <v>-4004.06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-5712.06</v>
      </c>
      <c r="P801">
        <v>-513.91200000000003</v>
      </c>
      <c r="Q801">
        <v>-2527.39</v>
      </c>
      <c r="R801">
        <v>-6027.64</v>
      </c>
      <c r="S801">
        <v>-1185.3800000000001</v>
      </c>
      <c r="T801">
        <v>-1667.22</v>
      </c>
    </row>
    <row r="802" spans="1:20" x14ac:dyDescent="0.15">
      <c r="A802">
        <v>798</v>
      </c>
      <c r="B802">
        <v>1</v>
      </c>
      <c r="C802">
        <v>0</v>
      </c>
      <c r="D802">
        <v>0</v>
      </c>
      <c r="E802">
        <v>0</v>
      </c>
      <c r="F802">
        <v>-8288.94</v>
      </c>
      <c r="G802">
        <v>443.37400000000002</v>
      </c>
      <c r="H802">
        <v>-4462.5600000000004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-5791.31</v>
      </c>
      <c r="P802">
        <v>-434.66899999999998</v>
      </c>
      <c r="Q802">
        <v>-2795.8</v>
      </c>
      <c r="R802">
        <v>-6248.88</v>
      </c>
      <c r="S802">
        <v>-1122.17</v>
      </c>
      <c r="T802">
        <v>-1682.34</v>
      </c>
    </row>
    <row r="803" spans="1:20" x14ac:dyDescent="0.15">
      <c r="A803">
        <v>799</v>
      </c>
      <c r="B803">
        <v>0</v>
      </c>
      <c r="C803">
        <v>0</v>
      </c>
      <c r="D803">
        <v>0</v>
      </c>
      <c r="E803">
        <v>0</v>
      </c>
      <c r="F803">
        <v>-8176.72</v>
      </c>
      <c r="G803">
        <v>206.108</v>
      </c>
      <c r="H803">
        <v>-4811.13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-5838.49</v>
      </c>
      <c r="P803">
        <v>-426.42599999999999</v>
      </c>
      <c r="Q803">
        <v>-3111.85</v>
      </c>
      <c r="R803">
        <v>-6485.69</v>
      </c>
      <c r="S803">
        <v>-1058.96</v>
      </c>
      <c r="T803">
        <v>-1824.79</v>
      </c>
    </row>
    <row r="804" spans="1:20" x14ac:dyDescent="0.15">
      <c r="A804">
        <v>800</v>
      </c>
      <c r="B804">
        <v>1</v>
      </c>
      <c r="C804">
        <v>0</v>
      </c>
      <c r="D804">
        <v>0</v>
      </c>
      <c r="E804">
        <v>0</v>
      </c>
      <c r="F804">
        <v>-8405.75</v>
      </c>
      <c r="G804">
        <v>86.572699999999998</v>
      </c>
      <c r="H804">
        <v>-5047.04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-5933.3</v>
      </c>
      <c r="P804">
        <v>-520.78899999999999</v>
      </c>
      <c r="Q804">
        <v>-3404.54</v>
      </c>
      <c r="R804">
        <v>-6777.92</v>
      </c>
      <c r="S804">
        <v>-980.173</v>
      </c>
      <c r="T804">
        <v>-1904.02</v>
      </c>
    </row>
    <row r="805" spans="1:20" x14ac:dyDescent="0.15">
      <c r="A805">
        <v>801</v>
      </c>
      <c r="B805">
        <v>0</v>
      </c>
      <c r="C805">
        <v>0</v>
      </c>
      <c r="D805">
        <v>0</v>
      </c>
      <c r="E805">
        <v>0</v>
      </c>
      <c r="F805">
        <v>-8596.27</v>
      </c>
      <c r="G805">
        <v>243.702</v>
      </c>
      <c r="H805">
        <v>-5474.38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-6020.33</v>
      </c>
      <c r="P805">
        <v>-671.47199999999998</v>
      </c>
      <c r="Q805">
        <v>-3633.56</v>
      </c>
      <c r="R805">
        <v>-7109.55</v>
      </c>
      <c r="S805">
        <v>-869.33199999999999</v>
      </c>
      <c r="T805">
        <v>-1920.05</v>
      </c>
    </row>
    <row r="806" spans="1:20" x14ac:dyDescent="0.15">
      <c r="A806">
        <v>802</v>
      </c>
      <c r="B806">
        <v>1</v>
      </c>
      <c r="C806">
        <v>0</v>
      </c>
      <c r="D806">
        <v>0</v>
      </c>
      <c r="E806">
        <v>0</v>
      </c>
      <c r="F806">
        <v>-8495</v>
      </c>
      <c r="G806">
        <v>614.726</v>
      </c>
      <c r="H806">
        <v>-5649.76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-6099.12</v>
      </c>
      <c r="P806">
        <v>-703.077</v>
      </c>
      <c r="Q806">
        <v>-3894.19</v>
      </c>
      <c r="R806">
        <v>-7488.81</v>
      </c>
      <c r="S806">
        <v>-798.33199999999999</v>
      </c>
      <c r="T806">
        <v>-1904.03</v>
      </c>
    </row>
    <row r="807" spans="1:20" x14ac:dyDescent="0.15">
      <c r="A807">
        <v>803</v>
      </c>
      <c r="B807">
        <v>0</v>
      </c>
      <c r="C807">
        <v>0</v>
      </c>
      <c r="D807">
        <v>0</v>
      </c>
      <c r="E807">
        <v>0</v>
      </c>
      <c r="F807">
        <v>-8068.55</v>
      </c>
      <c r="G807">
        <v>1103.94</v>
      </c>
      <c r="H807">
        <v>-5421.61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-6225.54</v>
      </c>
      <c r="P807">
        <v>-703.51700000000005</v>
      </c>
      <c r="Q807">
        <v>-4178.63</v>
      </c>
      <c r="R807">
        <v>-7860.27</v>
      </c>
      <c r="S807">
        <v>-687.93399999999997</v>
      </c>
      <c r="T807">
        <v>-1943.42</v>
      </c>
    </row>
    <row r="808" spans="1:20" x14ac:dyDescent="0.15">
      <c r="A808">
        <v>804</v>
      </c>
      <c r="B808">
        <v>1</v>
      </c>
      <c r="C808">
        <v>0</v>
      </c>
      <c r="D808">
        <v>0</v>
      </c>
      <c r="E808">
        <v>0</v>
      </c>
      <c r="F808">
        <v>-7610.06</v>
      </c>
      <c r="G808">
        <v>1743.84</v>
      </c>
      <c r="H808">
        <v>-4986.93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-6414.3</v>
      </c>
      <c r="P808">
        <v>-577.53300000000002</v>
      </c>
      <c r="Q808">
        <v>-4447.49</v>
      </c>
      <c r="R808">
        <v>-8215.7199999999993</v>
      </c>
      <c r="S808">
        <v>-537.702</v>
      </c>
      <c r="T808">
        <v>-1998.84</v>
      </c>
    </row>
    <row r="809" spans="1:20" x14ac:dyDescent="0.15">
      <c r="A809">
        <v>805</v>
      </c>
      <c r="B809">
        <v>0</v>
      </c>
      <c r="C809">
        <v>0</v>
      </c>
      <c r="D809">
        <v>0</v>
      </c>
      <c r="E809">
        <v>0</v>
      </c>
      <c r="F809">
        <v>-7245.96</v>
      </c>
      <c r="G809">
        <v>2329.61</v>
      </c>
      <c r="H809">
        <v>-4505.93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-6832.52</v>
      </c>
      <c r="P809">
        <v>-356.298</v>
      </c>
      <c r="Q809">
        <v>-4567.42</v>
      </c>
      <c r="R809">
        <v>-8610.57</v>
      </c>
      <c r="S809">
        <v>-411.28199999999998</v>
      </c>
      <c r="T809">
        <v>-2030.45</v>
      </c>
    </row>
    <row r="810" spans="1:20" x14ac:dyDescent="0.15">
      <c r="A810">
        <v>806</v>
      </c>
      <c r="B810">
        <v>1</v>
      </c>
      <c r="C810">
        <v>0</v>
      </c>
      <c r="D810">
        <v>0</v>
      </c>
      <c r="E810">
        <v>0</v>
      </c>
      <c r="F810">
        <v>-7102.67</v>
      </c>
      <c r="G810">
        <v>2614.91</v>
      </c>
      <c r="H810">
        <v>-3779.45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-7362.01</v>
      </c>
      <c r="P810">
        <v>-142.85900000000001</v>
      </c>
      <c r="Q810">
        <v>-4307.6400000000003</v>
      </c>
      <c r="R810">
        <v>-9053.0400000000009</v>
      </c>
      <c r="S810">
        <v>-292.65699999999998</v>
      </c>
      <c r="T810">
        <v>-2054.2600000000002</v>
      </c>
    </row>
    <row r="811" spans="1:20" x14ac:dyDescent="0.15">
      <c r="A811">
        <v>807</v>
      </c>
      <c r="B811">
        <v>0</v>
      </c>
      <c r="C811">
        <v>0</v>
      </c>
      <c r="D811">
        <v>0</v>
      </c>
      <c r="E811">
        <v>0</v>
      </c>
      <c r="F811">
        <v>-7337.79</v>
      </c>
      <c r="G811">
        <v>2600.59</v>
      </c>
      <c r="H811">
        <v>-2934.33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-7820.92</v>
      </c>
      <c r="P811">
        <v>38.9758</v>
      </c>
      <c r="Q811">
        <v>-3864.75</v>
      </c>
      <c r="R811">
        <v>-9495.5</v>
      </c>
      <c r="S811">
        <v>-197.84200000000001</v>
      </c>
      <c r="T811">
        <v>-2054.2600000000002</v>
      </c>
    </row>
    <row r="812" spans="1:20" x14ac:dyDescent="0.15">
      <c r="A812">
        <v>808</v>
      </c>
      <c r="B812">
        <v>1</v>
      </c>
      <c r="C812">
        <v>0</v>
      </c>
      <c r="D812">
        <v>0</v>
      </c>
      <c r="E812">
        <v>0</v>
      </c>
      <c r="F812">
        <v>-8024.89</v>
      </c>
      <c r="G812">
        <v>2206.16</v>
      </c>
      <c r="H812">
        <v>-2181.5100000000002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-8097.99</v>
      </c>
      <c r="P812">
        <v>204.79599999999999</v>
      </c>
      <c r="Q812">
        <v>-3641.83</v>
      </c>
      <c r="R812">
        <v>-9844.42</v>
      </c>
      <c r="S812">
        <v>-126.416</v>
      </c>
      <c r="T812">
        <v>-2108.83</v>
      </c>
    </row>
    <row r="813" spans="1:20" x14ac:dyDescent="0.15">
      <c r="A813">
        <v>809</v>
      </c>
      <c r="B813">
        <v>0</v>
      </c>
      <c r="C813">
        <v>0</v>
      </c>
      <c r="D813">
        <v>0</v>
      </c>
      <c r="E813">
        <v>0</v>
      </c>
      <c r="F813">
        <v>-8775.61</v>
      </c>
      <c r="G813">
        <v>1801.42</v>
      </c>
      <c r="H813">
        <v>-2100.21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-8256.01</v>
      </c>
      <c r="P813">
        <v>332.04899999999998</v>
      </c>
      <c r="Q813">
        <v>-3815.45</v>
      </c>
      <c r="R813">
        <v>-9814.06</v>
      </c>
      <c r="S813">
        <v>-103.024</v>
      </c>
      <c r="T813">
        <v>-2330.06</v>
      </c>
    </row>
    <row r="814" spans="1:20" x14ac:dyDescent="0.15">
      <c r="A814">
        <v>810</v>
      </c>
      <c r="B814">
        <v>1</v>
      </c>
      <c r="C814">
        <v>0</v>
      </c>
      <c r="D814">
        <v>0</v>
      </c>
      <c r="E814">
        <v>0</v>
      </c>
      <c r="F814">
        <v>-9416.74</v>
      </c>
      <c r="G814">
        <v>1879.41</v>
      </c>
      <c r="H814">
        <v>-2573.87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-8390.64</v>
      </c>
      <c r="P814">
        <v>222.04900000000001</v>
      </c>
      <c r="Q814">
        <v>-4052.28</v>
      </c>
      <c r="R814">
        <v>-9498.01</v>
      </c>
      <c r="S814">
        <v>-16.007300000000001</v>
      </c>
      <c r="T814">
        <v>-2481.11</v>
      </c>
    </row>
    <row r="815" spans="1:20" x14ac:dyDescent="0.15">
      <c r="A815">
        <v>811</v>
      </c>
      <c r="B815">
        <v>0</v>
      </c>
      <c r="C815">
        <v>0</v>
      </c>
      <c r="D815">
        <v>0</v>
      </c>
      <c r="E815">
        <v>0</v>
      </c>
      <c r="F815">
        <v>-9718.01</v>
      </c>
      <c r="G815">
        <v>2226.66</v>
      </c>
      <c r="H815">
        <v>-3111.57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-8453.85</v>
      </c>
      <c r="P815">
        <v>-61.988300000000002</v>
      </c>
      <c r="Q815">
        <v>-4344.53</v>
      </c>
      <c r="R815">
        <v>-9197.56</v>
      </c>
      <c r="S815">
        <v>47.2027</v>
      </c>
      <c r="T815">
        <v>-2332.11</v>
      </c>
    </row>
    <row r="816" spans="1:20" x14ac:dyDescent="0.15">
      <c r="A816">
        <v>812</v>
      </c>
      <c r="B816">
        <v>1</v>
      </c>
      <c r="C816">
        <v>0</v>
      </c>
      <c r="D816">
        <v>0</v>
      </c>
      <c r="E816">
        <v>0</v>
      </c>
      <c r="F816">
        <v>-9804.6200000000008</v>
      </c>
      <c r="G816">
        <v>2637.92</v>
      </c>
      <c r="H816">
        <v>-3483.83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-8509.26</v>
      </c>
      <c r="P816">
        <v>-456.84899999999999</v>
      </c>
      <c r="Q816">
        <v>-4644.9799999999996</v>
      </c>
      <c r="R816">
        <v>-8952.52</v>
      </c>
      <c r="S816">
        <v>79.210999999999999</v>
      </c>
      <c r="T816">
        <v>-1936.85</v>
      </c>
    </row>
    <row r="817" spans="1:20" x14ac:dyDescent="0.15">
      <c r="A817">
        <v>813</v>
      </c>
      <c r="B817">
        <v>0</v>
      </c>
      <c r="C817">
        <v>0</v>
      </c>
      <c r="D817">
        <v>0</v>
      </c>
      <c r="E817">
        <v>0</v>
      </c>
      <c r="F817">
        <v>-9869.0300000000007</v>
      </c>
      <c r="G817">
        <v>2938.37</v>
      </c>
      <c r="H817">
        <v>-3587.25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-8501.86</v>
      </c>
      <c r="P817">
        <v>-821.30499999999995</v>
      </c>
      <c r="Q817">
        <v>-4882.21</v>
      </c>
      <c r="R817">
        <v>-8731.2900000000009</v>
      </c>
      <c r="S817">
        <v>31.603899999999999</v>
      </c>
      <c r="T817">
        <v>-1651.6</v>
      </c>
    </row>
    <row r="818" spans="1:20" x14ac:dyDescent="0.15">
      <c r="A818">
        <v>814</v>
      </c>
      <c r="B818">
        <v>1</v>
      </c>
      <c r="C818">
        <v>0</v>
      </c>
      <c r="D818">
        <v>0</v>
      </c>
      <c r="E818">
        <v>0</v>
      </c>
      <c r="F818">
        <v>-9608.7800000000007</v>
      </c>
      <c r="G818">
        <v>3214.62</v>
      </c>
      <c r="H818">
        <v>-3508.43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-8344.23</v>
      </c>
      <c r="P818">
        <v>-885.30399999999997</v>
      </c>
      <c r="Q818">
        <v>-5032.83</v>
      </c>
      <c r="R818">
        <v>-8556.8700000000008</v>
      </c>
      <c r="S818">
        <v>31.603899999999999</v>
      </c>
      <c r="T818">
        <v>-1627.01</v>
      </c>
    </row>
    <row r="819" spans="1:20" x14ac:dyDescent="0.15">
      <c r="A819">
        <v>815</v>
      </c>
      <c r="B819">
        <v>0</v>
      </c>
      <c r="C819">
        <v>0</v>
      </c>
      <c r="D819">
        <v>0</v>
      </c>
      <c r="E819">
        <v>0</v>
      </c>
      <c r="F819">
        <v>-9291.9500000000007</v>
      </c>
      <c r="G819">
        <v>3577.88</v>
      </c>
      <c r="H819">
        <v>-3389.81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-8067.98</v>
      </c>
      <c r="P819">
        <v>-719.86500000000001</v>
      </c>
      <c r="Q819">
        <v>-5041.0200000000004</v>
      </c>
      <c r="R819">
        <v>-8556.48</v>
      </c>
      <c r="S819">
        <v>8.1927500000000002</v>
      </c>
      <c r="T819">
        <v>-1777.62</v>
      </c>
    </row>
    <row r="820" spans="1:20" x14ac:dyDescent="0.15">
      <c r="A820">
        <v>816</v>
      </c>
      <c r="B820">
        <v>1</v>
      </c>
      <c r="C820">
        <v>0</v>
      </c>
      <c r="D820">
        <v>0</v>
      </c>
      <c r="E820">
        <v>0</v>
      </c>
      <c r="F820">
        <v>-9204.5499999999993</v>
      </c>
      <c r="G820">
        <v>4004.36</v>
      </c>
      <c r="H820">
        <v>-3334.02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-7735.93</v>
      </c>
      <c r="P820">
        <v>-427.61399999999998</v>
      </c>
      <c r="Q820">
        <v>-4970.01</v>
      </c>
      <c r="R820">
        <v>-8659.1</v>
      </c>
      <c r="S820">
        <v>-78.817700000000002</v>
      </c>
      <c r="T820">
        <v>-1801.42</v>
      </c>
    </row>
    <row r="821" spans="1:20" x14ac:dyDescent="0.15">
      <c r="A821">
        <v>817</v>
      </c>
      <c r="B821">
        <v>0</v>
      </c>
      <c r="C821">
        <v>0</v>
      </c>
      <c r="D821">
        <v>0</v>
      </c>
      <c r="E821">
        <v>0</v>
      </c>
      <c r="F821">
        <v>-9275.19</v>
      </c>
      <c r="G821">
        <v>4478.43</v>
      </c>
      <c r="H821">
        <v>-3459.68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-7435.87</v>
      </c>
      <c r="P821">
        <v>-103.758</v>
      </c>
      <c r="Q821">
        <v>-4875.1899999999996</v>
      </c>
      <c r="R821">
        <v>-8730.8799999999992</v>
      </c>
      <c r="S821">
        <v>-142.02799999999999</v>
      </c>
      <c r="T821">
        <v>-1793.62</v>
      </c>
    </row>
    <row r="822" spans="1:20" x14ac:dyDescent="0.15">
      <c r="A822">
        <v>818</v>
      </c>
      <c r="B822">
        <v>1</v>
      </c>
      <c r="C822">
        <v>0</v>
      </c>
      <c r="D822">
        <v>0</v>
      </c>
      <c r="E822">
        <v>0</v>
      </c>
      <c r="F822">
        <v>-9550.7000000000007</v>
      </c>
      <c r="G822">
        <v>4999.3500000000004</v>
      </c>
      <c r="H822">
        <v>-3767.93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-7096.02</v>
      </c>
      <c r="P822">
        <v>251.70500000000001</v>
      </c>
      <c r="Q822">
        <v>-4632.04</v>
      </c>
      <c r="R822">
        <v>-8557.99</v>
      </c>
      <c r="S822">
        <v>-197.43100000000001</v>
      </c>
      <c r="T822">
        <v>-1762.01</v>
      </c>
    </row>
    <row r="823" spans="1:20" x14ac:dyDescent="0.15">
      <c r="A823">
        <v>819</v>
      </c>
      <c r="B823">
        <v>0</v>
      </c>
      <c r="C823">
        <v>0</v>
      </c>
      <c r="D823">
        <v>0</v>
      </c>
      <c r="E823">
        <v>0</v>
      </c>
      <c r="F823">
        <v>-10056.700000000001</v>
      </c>
      <c r="G823">
        <v>5725.52</v>
      </c>
      <c r="H823">
        <v>-4114.84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-6865.86</v>
      </c>
      <c r="P823">
        <v>623.15700000000004</v>
      </c>
      <c r="Q823">
        <v>-3718.1</v>
      </c>
      <c r="R823">
        <v>-8178.36</v>
      </c>
      <c r="S823">
        <v>-221.22800000000001</v>
      </c>
      <c r="T823">
        <v>-1699.18</v>
      </c>
    </row>
    <row r="824" spans="1:20" x14ac:dyDescent="0.15">
      <c r="A824">
        <v>820</v>
      </c>
      <c r="B824">
        <v>1</v>
      </c>
      <c r="C824">
        <v>0</v>
      </c>
      <c r="D824">
        <v>0</v>
      </c>
      <c r="E824">
        <v>0</v>
      </c>
      <c r="F824">
        <v>-10420.799999999999</v>
      </c>
      <c r="G824">
        <v>6642.07</v>
      </c>
      <c r="H824">
        <v>-4667.74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-7038.04</v>
      </c>
      <c r="P824">
        <v>845.86400000000003</v>
      </c>
      <c r="Q824">
        <v>-2090.9899999999998</v>
      </c>
      <c r="R824">
        <v>-8112.57</v>
      </c>
      <c r="S824">
        <v>-221.22800000000001</v>
      </c>
      <c r="T824">
        <v>-1408.39</v>
      </c>
    </row>
    <row r="825" spans="1:20" x14ac:dyDescent="0.15">
      <c r="A825">
        <v>821</v>
      </c>
      <c r="B825">
        <v>0</v>
      </c>
      <c r="C825">
        <v>0</v>
      </c>
      <c r="D825">
        <v>0</v>
      </c>
      <c r="E825">
        <v>0</v>
      </c>
      <c r="F825">
        <v>-10524.8</v>
      </c>
      <c r="G825">
        <v>7543</v>
      </c>
      <c r="H825">
        <v>-5252.62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-7599.48</v>
      </c>
      <c r="P825">
        <v>633.16600000000005</v>
      </c>
      <c r="Q825">
        <v>-516.37199999999996</v>
      </c>
      <c r="R825">
        <v>-9025.48</v>
      </c>
      <c r="S825">
        <v>-221.22800000000001</v>
      </c>
      <c r="T825">
        <v>-650.59799999999996</v>
      </c>
    </row>
    <row r="826" spans="1:20" x14ac:dyDescent="0.15">
      <c r="A826">
        <v>822</v>
      </c>
      <c r="B826">
        <v>1</v>
      </c>
      <c r="C826">
        <v>0</v>
      </c>
      <c r="D826">
        <v>0</v>
      </c>
      <c r="E826">
        <v>0</v>
      </c>
      <c r="F826">
        <v>-10342.299999999999</v>
      </c>
      <c r="G826">
        <v>8521.32</v>
      </c>
      <c r="H826">
        <v>-5821.15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-7971.65</v>
      </c>
      <c r="P826">
        <v>253.904</v>
      </c>
      <c r="Q826">
        <v>322.77800000000002</v>
      </c>
      <c r="R826">
        <v>-10671.5</v>
      </c>
      <c r="S826">
        <v>-291.53199999999998</v>
      </c>
      <c r="T826">
        <v>-22.7197</v>
      </c>
    </row>
    <row r="827" spans="1:20" x14ac:dyDescent="0.15">
      <c r="A827">
        <v>823</v>
      </c>
      <c r="B827">
        <v>0</v>
      </c>
      <c r="C827">
        <v>0</v>
      </c>
      <c r="D827">
        <v>0</v>
      </c>
      <c r="E827">
        <v>0</v>
      </c>
      <c r="F827">
        <v>-10358.299999999999</v>
      </c>
      <c r="G827">
        <v>9981.9</v>
      </c>
      <c r="H827">
        <v>-6758.3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-8082.8</v>
      </c>
      <c r="P827">
        <v>-219.107</v>
      </c>
      <c r="Q827">
        <v>569.57799999999997</v>
      </c>
      <c r="R827">
        <v>-10799.6</v>
      </c>
      <c r="S827">
        <v>-575.97699999999998</v>
      </c>
      <c r="T827">
        <v>-893.822</v>
      </c>
    </row>
    <row r="828" spans="1:20" x14ac:dyDescent="0.15">
      <c r="A828">
        <v>824</v>
      </c>
      <c r="B828">
        <v>1</v>
      </c>
      <c r="C828">
        <v>0</v>
      </c>
      <c r="D828">
        <v>0</v>
      </c>
      <c r="E828">
        <v>0</v>
      </c>
      <c r="F828">
        <v>-10139.1</v>
      </c>
      <c r="G828">
        <v>11392.3</v>
      </c>
      <c r="H828">
        <v>-8246.8799999999992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-7996.5</v>
      </c>
      <c r="P828">
        <v>-1032.32</v>
      </c>
      <c r="Q828">
        <v>379.24700000000001</v>
      </c>
      <c r="R828">
        <v>-8240.68</v>
      </c>
      <c r="S828">
        <v>-758.84400000000005</v>
      </c>
      <c r="T828">
        <v>-3132.42</v>
      </c>
    </row>
    <row r="829" spans="1:20" x14ac:dyDescent="0.15">
      <c r="A829">
        <v>825</v>
      </c>
      <c r="B829">
        <v>0</v>
      </c>
      <c r="C829">
        <v>0</v>
      </c>
      <c r="D829">
        <v>0</v>
      </c>
      <c r="E829">
        <v>0</v>
      </c>
      <c r="F829">
        <v>-9544.39</v>
      </c>
      <c r="G829">
        <v>10966</v>
      </c>
      <c r="H829">
        <v>-8105.33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-7829.62</v>
      </c>
      <c r="P829">
        <v>-1949.56</v>
      </c>
      <c r="Q829">
        <v>558.98599999999999</v>
      </c>
      <c r="R829">
        <v>-5685.38</v>
      </c>
      <c r="S829">
        <v>-648.053</v>
      </c>
      <c r="T829">
        <v>-4048.07</v>
      </c>
    </row>
    <row r="830" spans="1:20" x14ac:dyDescent="0.15">
      <c r="A830">
        <v>826</v>
      </c>
      <c r="B830">
        <v>1</v>
      </c>
      <c r="C830">
        <v>0</v>
      </c>
      <c r="D830">
        <v>0</v>
      </c>
      <c r="E830">
        <v>0</v>
      </c>
      <c r="F830">
        <v>-9911.73</v>
      </c>
      <c r="G830">
        <v>7951.33</v>
      </c>
      <c r="H830">
        <v>-5631.99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-7924.43</v>
      </c>
      <c r="P830">
        <v>-2567.0500000000002</v>
      </c>
      <c r="Q830">
        <v>1332.79</v>
      </c>
      <c r="R830">
        <v>-4385.47</v>
      </c>
      <c r="S830">
        <v>-631.73699999999997</v>
      </c>
      <c r="T830">
        <v>-2645.93</v>
      </c>
    </row>
    <row r="831" spans="1:20" x14ac:dyDescent="0.15">
      <c r="A831">
        <v>827</v>
      </c>
      <c r="B831">
        <v>0</v>
      </c>
      <c r="C831">
        <v>0</v>
      </c>
      <c r="D831">
        <v>0</v>
      </c>
      <c r="E831">
        <v>0</v>
      </c>
      <c r="F831">
        <v>-11459.7</v>
      </c>
      <c r="G831">
        <v>4046.93</v>
      </c>
      <c r="H831">
        <v>-3839.71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-7847.28</v>
      </c>
      <c r="P831">
        <v>-2898.4</v>
      </c>
      <c r="Q831">
        <v>1936.67</v>
      </c>
      <c r="R831">
        <v>-4516.67</v>
      </c>
      <c r="S831">
        <v>-805.05799999999999</v>
      </c>
      <c r="T831">
        <v>-140.30099999999999</v>
      </c>
    </row>
    <row r="832" spans="1:20" x14ac:dyDescent="0.15">
      <c r="A832">
        <v>828</v>
      </c>
      <c r="B832">
        <v>1</v>
      </c>
      <c r="C832">
        <v>0</v>
      </c>
      <c r="D832">
        <v>0</v>
      </c>
      <c r="E832">
        <v>0</v>
      </c>
      <c r="F832">
        <v>-13330.9</v>
      </c>
      <c r="G832">
        <v>436.46499999999997</v>
      </c>
      <c r="H832">
        <v>-4176.54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-7215.51</v>
      </c>
      <c r="P832">
        <v>-3153.57</v>
      </c>
      <c r="Q832">
        <v>1612.47</v>
      </c>
      <c r="R832">
        <v>-5481.12</v>
      </c>
      <c r="S832">
        <v>-1160.2</v>
      </c>
      <c r="T832">
        <v>1642.41</v>
      </c>
    </row>
    <row r="833" spans="1:20" x14ac:dyDescent="0.15">
      <c r="A833">
        <v>829</v>
      </c>
      <c r="B833">
        <v>0</v>
      </c>
      <c r="C833">
        <v>0</v>
      </c>
      <c r="D833">
        <v>0</v>
      </c>
      <c r="E833">
        <v>0</v>
      </c>
      <c r="F833">
        <v>-15278</v>
      </c>
      <c r="G833">
        <v>-3660.41</v>
      </c>
      <c r="H833">
        <v>-5525.76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-6613.7</v>
      </c>
      <c r="P833">
        <v>-2531.6</v>
      </c>
      <c r="Q833">
        <v>1297.08</v>
      </c>
      <c r="R833">
        <v>-6224.66</v>
      </c>
      <c r="S833">
        <v>-1556.08</v>
      </c>
      <c r="T833">
        <v>1505.62</v>
      </c>
    </row>
    <row r="834" spans="1:20" x14ac:dyDescent="0.15">
      <c r="A834">
        <v>830</v>
      </c>
      <c r="B834">
        <v>1</v>
      </c>
      <c r="C834">
        <v>0</v>
      </c>
      <c r="D834">
        <v>0</v>
      </c>
      <c r="E834">
        <v>0</v>
      </c>
      <c r="F834">
        <v>-16022.9</v>
      </c>
      <c r="G834">
        <v>-7631.87</v>
      </c>
      <c r="H834">
        <v>-6311.63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-6447.2</v>
      </c>
      <c r="P834">
        <v>-1259.58</v>
      </c>
      <c r="Q834">
        <v>830.495</v>
      </c>
      <c r="R834">
        <v>-6910.2</v>
      </c>
      <c r="S834">
        <v>-1628.09</v>
      </c>
      <c r="T834">
        <v>-279.24799999999999</v>
      </c>
    </row>
    <row r="835" spans="1:20" x14ac:dyDescent="0.15">
      <c r="A835">
        <v>831</v>
      </c>
      <c r="B835">
        <v>0</v>
      </c>
      <c r="C835">
        <v>0</v>
      </c>
      <c r="D835">
        <v>0</v>
      </c>
      <c r="E835">
        <v>0</v>
      </c>
      <c r="F835">
        <v>-16055.4</v>
      </c>
      <c r="G835">
        <v>-6679.63</v>
      </c>
      <c r="H835">
        <v>-3524.5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-6423.74</v>
      </c>
      <c r="P835">
        <v>-49.805900000000001</v>
      </c>
      <c r="Q835">
        <v>529.76599999999996</v>
      </c>
      <c r="R835">
        <v>-8221.01</v>
      </c>
      <c r="S835">
        <v>-1469.74</v>
      </c>
      <c r="T835">
        <v>-2137.73</v>
      </c>
    </row>
    <row r="836" spans="1:20" x14ac:dyDescent="0.15">
      <c r="A836">
        <v>832</v>
      </c>
      <c r="B836">
        <v>1</v>
      </c>
      <c r="C836">
        <v>0</v>
      </c>
      <c r="D836">
        <v>0</v>
      </c>
      <c r="E836">
        <v>0</v>
      </c>
      <c r="F836">
        <v>-15247.2</v>
      </c>
      <c r="G836">
        <v>-2356.61</v>
      </c>
      <c r="H836">
        <v>-1034.48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-6352.39</v>
      </c>
      <c r="P836">
        <v>812.303</v>
      </c>
      <c r="Q836">
        <v>309.16399999999999</v>
      </c>
      <c r="R836">
        <v>-9527.17</v>
      </c>
      <c r="S836">
        <v>-1508.22</v>
      </c>
      <c r="T836">
        <v>-3238.62</v>
      </c>
    </row>
    <row r="837" spans="1:20" x14ac:dyDescent="0.15">
      <c r="A837">
        <v>833</v>
      </c>
      <c r="B837">
        <v>0</v>
      </c>
      <c r="C837">
        <v>0</v>
      </c>
      <c r="D837">
        <v>0</v>
      </c>
      <c r="E837">
        <v>0</v>
      </c>
      <c r="F837">
        <v>-12500.1</v>
      </c>
      <c r="G837">
        <v>1148.72</v>
      </c>
      <c r="H837">
        <v>-1513.88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-6446.27</v>
      </c>
      <c r="P837">
        <v>1350.21</v>
      </c>
      <c r="Q837">
        <v>7.8231700000000002</v>
      </c>
      <c r="R837">
        <v>-9837.9</v>
      </c>
      <c r="S837">
        <v>-1785.47</v>
      </c>
      <c r="T837">
        <v>-3343.44</v>
      </c>
    </row>
    <row r="838" spans="1:20" x14ac:dyDescent="0.15">
      <c r="A838">
        <v>834</v>
      </c>
      <c r="B838">
        <v>1</v>
      </c>
      <c r="C838">
        <v>0</v>
      </c>
      <c r="D838">
        <v>0</v>
      </c>
      <c r="E838">
        <v>0</v>
      </c>
      <c r="F838">
        <v>-9351.85</v>
      </c>
      <c r="G838">
        <v>2889.15</v>
      </c>
      <c r="H838">
        <v>-2222.5500000000002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-6880.3</v>
      </c>
      <c r="P838">
        <v>1705.69</v>
      </c>
      <c r="Q838">
        <v>23.779599999999999</v>
      </c>
      <c r="R838">
        <v>-9363.82</v>
      </c>
      <c r="S838">
        <v>-1833.03</v>
      </c>
      <c r="T838">
        <v>-2618.37</v>
      </c>
    </row>
    <row r="839" spans="1:20" x14ac:dyDescent="0.15">
      <c r="A839">
        <v>835</v>
      </c>
      <c r="B839">
        <v>0</v>
      </c>
      <c r="C839">
        <v>0</v>
      </c>
      <c r="D839">
        <v>0</v>
      </c>
      <c r="E839">
        <v>0</v>
      </c>
      <c r="F839">
        <v>-7266.22</v>
      </c>
      <c r="G839">
        <v>4331.5200000000004</v>
      </c>
      <c r="H839">
        <v>-428.95699999999999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-7535.58</v>
      </c>
      <c r="P839">
        <v>2014.52</v>
      </c>
      <c r="Q839">
        <v>-23.476199999999999</v>
      </c>
      <c r="R839">
        <v>-8983.65</v>
      </c>
      <c r="S839">
        <v>-1848.68</v>
      </c>
      <c r="T839">
        <v>-1361.69</v>
      </c>
    </row>
    <row r="840" spans="1:20" x14ac:dyDescent="0.15">
      <c r="A840">
        <v>836</v>
      </c>
      <c r="B840">
        <v>1</v>
      </c>
      <c r="C840">
        <v>0</v>
      </c>
      <c r="D840">
        <v>0</v>
      </c>
      <c r="E840">
        <v>0</v>
      </c>
      <c r="F840">
        <v>-6650.78</v>
      </c>
      <c r="G840">
        <v>4731.3999999999996</v>
      </c>
      <c r="H840">
        <v>3352.49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-8341.65</v>
      </c>
      <c r="P840">
        <v>2038.9</v>
      </c>
      <c r="Q840">
        <v>-133.94499999999999</v>
      </c>
      <c r="R840">
        <v>-8943.6200000000008</v>
      </c>
      <c r="S840">
        <v>-1919.72</v>
      </c>
      <c r="T840">
        <v>-388.26400000000001</v>
      </c>
    </row>
    <row r="841" spans="1:20" x14ac:dyDescent="0.15">
      <c r="A841">
        <v>837</v>
      </c>
      <c r="B841">
        <v>0</v>
      </c>
      <c r="C841">
        <v>0</v>
      </c>
      <c r="D841">
        <v>0</v>
      </c>
      <c r="E841">
        <v>0</v>
      </c>
      <c r="F841">
        <v>-8638.44</v>
      </c>
      <c r="G841">
        <v>-2261.31</v>
      </c>
      <c r="H841">
        <v>3640.12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-9037.5499999999993</v>
      </c>
      <c r="P841">
        <v>1817.96</v>
      </c>
      <c r="Q841">
        <v>-299.79700000000003</v>
      </c>
      <c r="R841">
        <v>-9109.18</v>
      </c>
      <c r="S841">
        <v>-1991.05</v>
      </c>
      <c r="T841">
        <v>-180.32900000000001</v>
      </c>
    </row>
    <row r="842" spans="1:20" x14ac:dyDescent="0.15">
      <c r="A842">
        <v>838</v>
      </c>
      <c r="B842">
        <v>1</v>
      </c>
      <c r="C842">
        <v>0</v>
      </c>
      <c r="D842">
        <v>0</v>
      </c>
      <c r="E842">
        <v>0</v>
      </c>
      <c r="F842">
        <v>-4979.79</v>
      </c>
      <c r="G842">
        <v>-9676.33</v>
      </c>
      <c r="H842">
        <v>-3616.02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-9433.6299999999992</v>
      </c>
      <c r="P842">
        <v>1533.22</v>
      </c>
      <c r="Q842">
        <v>-512.91499999999996</v>
      </c>
      <c r="R842">
        <v>-9401.4500000000007</v>
      </c>
      <c r="S842">
        <v>-1967.56</v>
      </c>
      <c r="T842">
        <v>-913.91700000000003</v>
      </c>
    </row>
    <row r="843" spans="1:20" x14ac:dyDescent="0.15">
      <c r="A843">
        <v>839</v>
      </c>
      <c r="B843">
        <v>0</v>
      </c>
      <c r="C843">
        <v>0</v>
      </c>
      <c r="D843">
        <v>0</v>
      </c>
      <c r="E843">
        <v>0</v>
      </c>
      <c r="F843">
        <v>-4798.97</v>
      </c>
      <c r="G843">
        <v>-10085.1</v>
      </c>
      <c r="H843">
        <v>-13116.1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-9457.69</v>
      </c>
      <c r="P843">
        <v>1343.59</v>
      </c>
      <c r="Q843">
        <v>-750.38</v>
      </c>
      <c r="R843">
        <v>-9694.01</v>
      </c>
      <c r="S843">
        <v>-1872.75</v>
      </c>
      <c r="T843">
        <v>-1957.74</v>
      </c>
    </row>
    <row r="844" spans="1:20" x14ac:dyDescent="0.15">
      <c r="A844">
        <v>840</v>
      </c>
      <c r="B844">
        <v>1</v>
      </c>
      <c r="C844">
        <v>0</v>
      </c>
      <c r="D844">
        <v>0</v>
      </c>
      <c r="E844">
        <v>0</v>
      </c>
      <c r="F844">
        <v>-6548.73</v>
      </c>
      <c r="G844">
        <v>-7730.1</v>
      </c>
      <c r="H844">
        <v>-15722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-9300.23</v>
      </c>
      <c r="P844">
        <v>1138.3</v>
      </c>
      <c r="Q844">
        <v>-876.52</v>
      </c>
      <c r="R844">
        <v>-9860.43</v>
      </c>
      <c r="S844">
        <v>-1809.26</v>
      </c>
      <c r="T844">
        <v>-2543.98</v>
      </c>
    </row>
    <row r="845" spans="1:20" x14ac:dyDescent="0.15">
      <c r="A845">
        <v>841</v>
      </c>
      <c r="B845">
        <v>0</v>
      </c>
      <c r="C845">
        <v>0</v>
      </c>
      <c r="D845">
        <v>0</v>
      </c>
      <c r="E845">
        <v>0</v>
      </c>
      <c r="F845">
        <v>-6725.74</v>
      </c>
      <c r="G845">
        <v>-3160.27</v>
      </c>
      <c r="H845">
        <v>-14590.2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-8905.58</v>
      </c>
      <c r="P845">
        <v>877.62900000000002</v>
      </c>
      <c r="Q845">
        <v>-1105.5899999999999</v>
      </c>
      <c r="R845">
        <v>-9774.2800000000007</v>
      </c>
      <c r="S845">
        <v>-1833.03</v>
      </c>
      <c r="T845">
        <v>-2442.71</v>
      </c>
    </row>
    <row r="846" spans="1:20" x14ac:dyDescent="0.15">
      <c r="A846">
        <v>842</v>
      </c>
      <c r="B846">
        <v>1</v>
      </c>
      <c r="C846">
        <v>0</v>
      </c>
      <c r="D846">
        <v>0</v>
      </c>
      <c r="E846">
        <v>0</v>
      </c>
      <c r="F846">
        <v>-5417.52</v>
      </c>
      <c r="G846">
        <v>-27.560600000000001</v>
      </c>
      <c r="H846">
        <v>-7865.37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-8352.6299999999992</v>
      </c>
      <c r="P846">
        <v>569.68299999999999</v>
      </c>
      <c r="Q846">
        <v>-1366.26</v>
      </c>
      <c r="R846">
        <v>-9387.4500000000007</v>
      </c>
      <c r="S846">
        <v>-1840.86</v>
      </c>
      <c r="T846">
        <v>-1850.05</v>
      </c>
    </row>
    <row r="847" spans="1:20" x14ac:dyDescent="0.15">
      <c r="A847">
        <v>843</v>
      </c>
      <c r="B847">
        <v>0</v>
      </c>
      <c r="C847">
        <v>0</v>
      </c>
      <c r="D847">
        <v>0</v>
      </c>
      <c r="E847">
        <v>0</v>
      </c>
      <c r="F847">
        <v>-3014.74</v>
      </c>
      <c r="G847">
        <v>1507.56</v>
      </c>
      <c r="H847">
        <v>845.94899999999996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-7775.64</v>
      </c>
      <c r="P847">
        <v>190.423</v>
      </c>
      <c r="Q847">
        <v>-1650.71</v>
      </c>
      <c r="R847">
        <v>-8866.11</v>
      </c>
      <c r="S847">
        <v>-1856.8</v>
      </c>
      <c r="T847">
        <v>-1351.67</v>
      </c>
    </row>
    <row r="848" spans="1:20" x14ac:dyDescent="0.15">
      <c r="A848">
        <v>844</v>
      </c>
      <c r="B848">
        <v>1</v>
      </c>
      <c r="C848">
        <v>0</v>
      </c>
      <c r="D848">
        <v>0</v>
      </c>
      <c r="E848">
        <v>0</v>
      </c>
      <c r="F848">
        <v>-1539.71</v>
      </c>
      <c r="G848">
        <v>1537.12</v>
      </c>
      <c r="H848">
        <v>6085.46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-7246.45</v>
      </c>
      <c r="P848">
        <v>-181.00200000000001</v>
      </c>
      <c r="Q848">
        <v>-1911.65</v>
      </c>
      <c r="R848">
        <v>-8328.56</v>
      </c>
      <c r="S848">
        <v>-1809.52</v>
      </c>
      <c r="T848">
        <v>-1137.74</v>
      </c>
    </row>
    <row r="849" spans="1:20" x14ac:dyDescent="0.15">
      <c r="A849">
        <v>845</v>
      </c>
      <c r="B849">
        <v>0</v>
      </c>
      <c r="C849">
        <v>0</v>
      </c>
      <c r="D849">
        <v>0</v>
      </c>
      <c r="E849">
        <v>0</v>
      </c>
      <c r="F849">
        <v>-1966.77</v>
      </c>
      <c r="G849">
        <v>-799.58299999999997</v>
      </c>
      <c r="H849">
        <v>4182.29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-6669.46</v>
      </c>
      <c r="P849">
        <v>-536.49300000000005</v>
      </c>
      <c r="Q849">
        <v>-2062.09</v>
      </c>
      <c r="R849">
        <v>-7909.6</v>
      </c>
      <c r="S849">
        <v>-1722.54</v>
      </c>
      <c r="T849">
        <v>-1216.1099999999999</v>
      </c>
    </row>
    <row r="850" spans="1:20" x14ac:dyDescent="0.15">
      <c r="A850">
        <v>846</v>
      </c>
      <c r="B850">
        <v>1</v>
      </c>
      <c r="C850">
        <v>0</v>
      </c>
      <c r="D850">
        <v>0</v>
      </c>
      <c r="E850">
        <v>0</v>
      </c>
      <c r="F850">
        <v>-2000.41</v>
      </c>
      <c r="G850">
        <v>-3583.38</v>
      </c>
      <c r="H850">
        <v>-1079.32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-6155.94</v>
      </c>
      <c r="P850">
        <v>-915.755</v>
      </c>
      <c r="Q850">
        <v>-2101.54</v>
      </c>
      <c r="R850">
        <v>-7561.94</v>
      </c>
      <c r="S850">
        <v>-1643.66</v>
      </c>
      <c r="T850">
        <v>-1524.32</v>
      </c>
    </row>
    <row r="851" spans="1:20" x14ac:dyDescent="0.15">
      <c r="A851">
        <v>847</v>
      </c>
      <c r="B851">
        <v>0</v>
      </c>
      <c r="C851">
        <v>0</v>
      </c>
      <c r="D851">
        <v>0</v>
      </c>
      <c r="E851">
        <v>0</v>
      </c>
      <c r="F851">
        <v>-1273.49</v>
      </c>
      <c r="G851">
        <v>-5102.92</v>
      </c>
      <c r="H851">
        <v>-6029.88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-5626.5</v>
      </c>
      <c r="P851">
        <v>-1263.6600000000001</v>
      </c>
      <c r="Q851">
        <v>-2149.0700000000002</v>
      </c>
      <c r="R851">
        <v>-7198.61</v>
      </c>
      <c r="S851">
        <v>-1532.92</v>
      </c>
      <c r="T851">
        <v>-1777.41</v>
      </c>
    </row>
    <row r="852" spans="1:20" x14ac:dyDescent="0.15">
      <c r="A852">
        <v>848</v>
      </c>
      <c r="B852">
        <v>1</v>
      </c>
      <c r="C852">
        <v>0</v>
      </c>
      <c r="D852">
        <v>0</v>
      </c>
      <c r="E852">
        <v>0</v>
      </c>
      <c r="F852">
        <v>-601.45299999999997</v>
      </c>
      <c r="G852">
        <v>-5499.33</v>
      </c>
      <c r="H852">
        <v>-8603.3799999999992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-5120.82</v>
      </c>
      <c r="P852">
        <v>-1485.14</v>
      </c>
      <c r="Q852">
        <v>-2156.91</v>
      </c>
      <c r="R852">
        <v>-6779.9</v>
      </c>
      <c r="S852">
        <v>-1469.71</v>
      </c>
      <c r="T852">
        <v>-1849.2</v>
      </c>
    </row>
    <row r="853" spans="1:20" x14ac:dyDescent="0.15">
      <c r="A853">
        <v>849</v>
      </c>
      <c r="B853">
        <v>0</v>
      </c>
      <c r="C853">
        <v>0</v>
      </c>
      <c r="D853">
        <v>0</v>
      </c>
      <c r="E853">
        <v>0</v>
      </c>
      <c r="F853">
        <v>-213.387</v>
      </c>
      <c r="G853">
        <v>-5278.82</v>
      </c>
      <c r="H853">
        <v>-8535.9500000000007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-4662.18</v>
      </c>
      <c r="P853">
        <v>-1588.04</v>
      </c>
      <c r="Q853">
        <v>-2196.35</v>
      </c>
      <c r="R853">
        <v>-6345.27</v>
      </c>
      <c r="S853">
        <v>-1398.65</v>
      </c>
      <c r="T853">
        <v>-1659.57</v>
      </c>
    </row>
    <row r="854" spans="1:20" x14ac:dyDescent="0.15">
      <c r="A854">
        <v>850</v>
      </c>
      <c r="B854">
        <v>1</v>
      </c>
      <c r="C854">
        <v>0</v>
      </c>
      <c r="D854">
        <v>0</v>
      </c>
      <c r="E854">
        <v>0</v>
      </c>
      <c r="F854">
        <v>-236.67599999999999</v>
      </c>
      <c r="G854">
        <v>-4898.6099999999997</v>
      </c>
      <c r="H854">
        <v>-6799.32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-4385.34</v>
      </c>
      <c r="P854">
        <v>-1619.64</v>
      </c>
      <c r="Q854">
        <v>-2243.88</v>
      </c>
      <c r="R854">
        <v>-5934.41</v>
      </c>
      <c r="S854">
        <v>-1311.68</v>
      </c>
      <c r="T854">
        <v>-1477.78</v>
      </c>
    </row>
    <row r="855" spans="1:20" x14ac:dyDescent="0.15">
      <c r="A855">
        <v>851</v>
      </c>
      <c r="B855">
        <v>0</v>
      </c>
      <c r="C855">
        <v>0</v>
      </c>
      <c r="D855">
        <v>0</v>
      </c>
      <c r="E855">
        <v>0</v>
      </c>
      <c r="F855">
        <v>-418.46300000000002</v>
      </c>
      <c r="G855">
        <v>-4851.55</v>
      </c>
      <c r="H855">
        <v>-4593.42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-4203.79</v>
      </c>
      <c r="P855">
        <v>-1635.56</v>
      </c>
      <c r="Q855">
        <v>-2251.7199999999998</v>
      </c>
      <c r="R855">
        <v>-5515.7</v>
      </c>
      <c r="S855">
        <v>-1248.47</v>
      </c>
      <c r="T855">
        <v>-1343.28</v>
      </c>
    </row>
    <row r="856" spans="1:20" x14ac:dyDescent="0.15">
      <c r="A856">
        <v>852</v>
      </c>
      <c r="B856">
        <v>1</v>
      </c>
      <c r="C856">
        <v>0</v>
      </c>
      <c r="D856">
        <v>0</v>
      </c>
      <c r="E856">
        <v>0</v>
      </c>
      <c r="F856">
        <v>-568.64400000000001</v>
      </c>
      <c r="G856">
        <v>-4583.4799999999996</v>
      </c>
      <c r="H856">
        <v>-3232.58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-3990.17</v>
      </c>
      <c r="P856">
        <v>-1572.58</v>
      </c>
      <c r="Q856">
        <v>-2267.64</v>
      </c>
      <c r="R856">
        <v>-5096.76</v>
      </c>
      <c r="S856">
        <v>-1200.95</v>
      </c>
      <c r="T856">
        <v>-1295.76</v>
      </c>
    </row>
    <row r="857" spans="1:20" x14ac:dyDescent="0.15">
      <c r="A857">
        <v>853</v>
      </c>
      <c r="B857">
        <v>0</v>
      </c>
      <c r="C857">
        <v>0</v>
      </c>
      <c r="D857">
        <v>0</v>
      </c>
      <c r="E857">
        <v>0</v>
      </c>
      <c r="F857">
        <v>-663.68299999999999</v>
      </c>
      <c r="G857">
        <v>-4093.49</v>
      </c>
      <c r="H857">
        <v>-2796.84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-3934.58</v>
      </c>
      <c r="P857">
        <v>-1406.71</v>
      </c>
      <c r="Q857">
        <v>-2204.65</v>
      </c>
      <c r="R857">
        <v>-4780.49</v>
      </c>
      <c r="S857">
        <v>-1185.26</v>
      </c>
      <c r="T857">
        <v>-1327.14</v>
      </c>
    </row>
    <row r="858" spans="1:20" x14ac:dyDescent="0.15">
      <c r="A858">
        <v>854</v>
      </c>
      <c r="B858">
        <v>1</v>
      </c>
      <c r="C858">
        <v>0</v>
      </c>
      <c r="D858">
        <v>0</v>
      </c>
      <c r="E858">
        <v>0</v>
      </c>
      <c r="F858">
        <v>-600.91099999999994</v>
      </c>
      <c r="G858">
        <v>-3635.33</v>
      </c>
      <c r="H858">
        <v>-2922.82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-3997.79</v>
      </c>
      <c r="P858">
        <v>-1224.93</v>
      </c>
      <c r="Q858">
        <v>-2093.71</v>
      </c>
      <c r="R858">
        <v>-4559.25</v>
      </c>
      <c r="S858">
        <v>-1114.2</v>
      </c>
      <c r="T858">
        <v>-1406.48</v>
      </c>
    </row>
    <row r="859" spans="1:20" x14ac:dyDescent="0.15">
      <c r="A859">
        <v>855</v>
      </c>
      <c r="B859">
        <v>0</v>
      </c>
      <c r="C859">
        <v>0</v>
      </c>
      <c r="D859">
        <v>0</v>
      </c>
      <c r="E859">
        <v>0</v>
      </c>
      <c r="F859">
        <v>-403.00400000000002</v>
      </c>
      <c r="G859">
        <v>-3129.65</v>
      </c>
      <c r="H859">
        <v>-3293.8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-4108.08</v>
      </c>
      <c r="P859">
        <v>-1066.9000000000001</v>
      </c>
      <c r="Q859">
        <v>-2101.77</v>
      </c>
      <c r="R859">
        <v>-4361.5600000000004</v>
      </c>
      <c r="S859">
        <v>-1035.08</v>
      </c>
      <c r="T859">
        <v>-1335.43</v>
      </c>
    </row>
    <row r="860" spans="1:20" x14ac:dyDescent="0.15">
      <c r="A860">
        <v>856</v>
      </c>
      <c r="B860">
        <v>1</v>
      </c>
      <c r="C860">
        <v>0</v>
      </c>
      <c r="D860">
        <v>0</v>
      </c>
      <c r="E860">
        <v>0</v>
      </c>
      <c r="F860">
        <v>-402.79199999999997</v>
      </c>
      <c r="G860">
        <v>-2655.36</v>
      </c>
      <c r="H860">
        <v>-3799.69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-4360.92</v>
      </c>
      <c r="P860">
        <v>-885.33100000000002</v>
      </c>
      <c r="Q860">
        <v>-2038.56</v>
      </c>
      <c r="R860">
        <v>-4250.84</v>
      </c>
      <c r="S860">
        <v>-1011.33</v>
      </c>
      <c r="T860">
        <v>-1256.31</v>
      </c>
    </row>
    <row r="861" spans="1:20" x14ac:dyDescent="0.15">
      <c r="A861">
        <v>857</v>
      </c>
      <c r="B861">
        <v>0</v>
      </c>
      <c r="C861">
        <v>0</v>
      </c>
      <c r="D861">
        <v>0</v>
      </c>
      <c r="E861">
        <v>0</v>
      </c>
      <c r="F861">
        <v>-529.005</v>
      </c>
      <c r="G861">
        <v>-2291.8000000000002</v>
      </c>
      <c r="H861">
        <v>-4132.0600000000004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-4621.6099999999997</v>
      </c>
      <c r="P861">
        <v>-601.09400000000005</v>
      </c>
      <c r="Q861">
        <v>-1991.05</v>
      </c>
      <c r="R861">
        <v>-4219.0200000000004</v>
      </c>
      <c r="S861">
        <v>-1003.48</v>
      </c>
      <c r="T861">
        <v>-1201.1600000000001</v>
      </c>
    </row>
    <row r="862" spans="1:20" x14ac:dyDescent="0.15">
      <c r="A862">
        <v>858</v>
      </c>
      <c r="B862">
        <v>1</v>
      </c>
      <c r="C862">
        <v>0</v>
      </c>
      <c r="D862">
        <v>0</v>
      </c>
      <c r="E862">
        <v>0</v>
      </c>
      <c r="F862">
        <v>-758.09100000000001</v>
      </c>
      <c r="G862">
        <v>-2030.7</v>
      </c>
      <c r="H862">
        <v>-4132.67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-4898.21</v>
      </c>
      <c r="P862">
        <v>-237.535</v>
      </c>
      <c r="Q862">
        <v>-1998.9</v>
      </c>
      <c r="R862">
        <v>-4266.53</v>
      </c>
      <c r="S862">
        <v>-979.72199999999998</v>
      </c>
      <c r="T862">
        <v>-1106.1400000000001</v>
      </c>
    </row>
    <row r="863" spans="1:20" x14ac:dyDescent="0.15">
      <c r="A863">
        <v>859</v>
      </c>
      <c r="B863">
        <v>0</v>
      </c>
      <c r="C863">
        <v>0</v>
      </c>
      <c r="D863">
        <v>0</v>
      </c>
      <c r="E863">
        <v>0</v>
      </c>
      <c r="F863">
        <v>-1026.6300000000001</v>
      </c>
      <c r="G863">
        <v>-1904.48</v>
      </c>
      <c r="H863">
        <v>-3832.52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-5143.2</v>
      </c>
      <c r="P863">
        <v>54.960900000000002</v>
      </c>
      <c r="Q863">
        <v>-2038.36</v>
      </c>
      <c r="R863">
        <v>-4274.38</v>
      </c>
      <c r="S863">
        <v>-979.72199999999998</v>
      </c>
      <c r="T863">
        <v>-1121.8399999999999</v>
      </c>
    </row>
    <row r="864" spans="1:20" x14ac:dyDescent="0.15">
      <c r="A864">
        <v>860</v>
      </c>
      <c r="B864">
        <v>1</v>
      </c>
      <c r="C864">
        <v>0</v>
      </c>
      <c r="D864">
        <v>0</v>
      </c>
      <c r="E864">
        <v>0</v>
      </c>
      <c r="F864">
        <v>-1342.69</v>
      </c>
      <c r="G864">
        <v>-1738.22</v>
      </c>
      <c r="H864">
        <v>-3477.01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-5309.46</v>
      </c>
      <c r="P864">
        <v>260.49099999999999</v>
      </c>
      <c r="Q864">
        <v>-2101.5700000000002</v>
      </c>
      <c r="R864">
        <v>-4321.6899999999996</v>
      </c>
      <c r="S864">
        <v>-979.72199999999998</v>
      </c>
      <c r="T864">
        <v>-1169.3499999999999</v>
      </c>
    </row>
    <row r="865" spans="1:20" x14ac:dyDescent="0.15">
      <c r="A865">
        <v>861</v>
      </c>
      <c r="B865">
        <v>0</v>
      </c>
      <c r="C865">
        <v>0</v>
      </c>
      <c r="D865">
        <v>0</v>
      </c>
      <c r="E865">
        <v>0</v>
      </c>
      <c r="F865">
        <v>-1627.32</v>
      </c>
      <c r="G865">
        <v>-1706.8</v>
      </c>
      <c r="H865">
        <v>-3176.29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-5309.46</v>
      </c>
      <c r="P865">
        <v>410.66199999999998</v>
      </c>
      <c r="Q865">
        <v>-2149.0700000000002</v>
      </c>
      <c r="R865">
        <v>-4408.66</v>
      </c>
      <c r="S865">
        <v>-956.16099999999994</v>
      </c>
      <c r="T865">
        <v>-1169.3499999999999</v>
      </c>
    </row>
    <row r="866" spans="1:20" x14ac:dyDescent="0.15">
      <c r="A866">
        <v>862</v>
      </c>
      <c r="B866">
        <v>1</v>
      </c>
      <c r="C866">
        <v>0</v>
      </c>
      <c r="D866">
        <v>0</v>
      </c>
      <c r="E866">
        <v>0</v>
      </c>
      <c r="F866">
        <v>-1840.51</v>
      </c>
      <c r="G866">
        <v>-1611.8</v>
      </c>
      <c r="H866">
        <v>-3199.48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-5309.46</v>
      </c>
      <c r="P866">
        <v>489.95400000000001</v>
      </c>
      <c r="Q866">
        <v>-2164.7800000000002</v>
      </c>
      <c r="R866">
        <v>-4503.28</v>
      </c>
      <c r="S866">
        <v>-900.62</v>
      </c>
      <c r="T866">
        <v>-1153.6400000000001</v>
      </c>
    </row>
    <row r="867" spans="1:20" x14ac:dyDescent="0.15">
      <c r="A867">
        <v>863</v>
      </c>
      <c r="B867">
        <v>0</v>
      </c>
      <c r="C867">
        <v>0</v>
      </c>
      <c r="D867">
        <v>0</v>
      </c>
      <c r="E867">
        <v>0</v>
      </c>
      <c r="F867">
        <v>-2132.81</v>
      </c>
      <c r="G867">
        <v>-1611.8</v>
      </c>
      <c r="H867">
        <v>-3515.35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-5301.61</v>
      </c>
      <c r="P867">
        <v>481.73399999999998</v>
      </c>
      <c r="Q867">
        <v>-2243.6999999999998</v>
      </c>
      <c r="R867">
        <v>-4685.0600000000004</v>
      </c>
      <c r="S867">
        <v>-940.26300000000003</v>
      </c>
      <c r="T867">
        <v>-1090.43</v>
      </c>
    </row>
    <row r="868" spans="1:20" x14ac:dyDescent="0.15">
      <c r="A868">
        <v>864</v>
      </c>
      <c r="B868">
        <v>1</v>
      </c>
      <c r="C868">
        <v>0</v>
      </c>
      <c r="D868">
        <v>0</v>
      </c>
      <c r="E868">
        <v>0</v>
      </c>
      <c r="F868">
        <v>-2503.86</v>
      </c>
      <c r="G868">
        <v>-1603.94</v>
      </c>
      <c r="H868">
        <v>-3894.79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-5270</v>
      </c>
      <c r="P868">
        <v>600.47500000000002</v>
      </c>
      <c r="Q868">
        <v>-2346.5500000000002</v>
      </c>
      <c r="R868">
        <v>-4866.6499999999996</v>
      </c>
      <c r="S868">
        <v>-932.22799999999995</v>
      </c>
      <c r="T868">
        <v>-1019.36</v>
      </c>
    </row>
    <row r="869" spans="1:20" x14ac:dyDescent="0.15">
      <c r="A869">
        <v>865</v>
      </c>
      <c r="B869">
        <v>0</v>
      </c>
      <c r="C869">
        <v>0</v>
      </c>
      <c r="D869">
        <v>0</v>
      </c>
      <c r="E869">
        <v>0</v>
      </c>
      <c r="F869">
        <v>-3056.86</v>
      </c>
      <c r="G869">
        <v>-1493.76</v>
      </c>
      <c r="H869">
        <v>-4045.65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-5254.11</v>
      </c>
      <c r="P869">
        <v>600.47500000000002</v>
      </c>
      <c r="Q869">
        <v>-2401.73</v>
      </c>
      <c r="R869">
        <v>-5119.5</v>
      </c>
      <c r="S869">
        <v>-979.72199999999998</v>
      </c>
      <c r="T869">
        <v>-955.976</v>
      </c>
    </row>
    <row r="870" spans="1:20" x14ac:dyDescent="0.15">
      <c r="A870">
        <v>866</v>
      </c>
      <c r="B870">
        <v>1</v>
      </c>
      <c r="C870">
        <v>0</v>
      </c>
      <c r="D870">
        <v>0</v>
      </c>
      <c r="E870">
        <v>0</v>
      </c>
      <c r="F870">
        <v>-3688.8</v>
      </c>
      <c r="G870">
        <v>-1051.79</v>
      </c>
      <c r="H870">
        <v>-3659.2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-5285.72</v>
      </c>
      <c r="P870">
        <v>608.33399999999995</v>
      </c>
      <c r="Q870">
        <v>-2496.71</v>
      </c>
      <c r="R870">
        <v>-5364.48</v>
      </c>
      <c r="S870">
        <v>-1003.3</v>
      </c>
      <c r="T870">
        <v>-995.44100000000003</v>
      </c>
    </row>
    <row r="871" spans="1:20" x14ac:dyDescent="0.15">
      <c r="A871">
        <v>867</v>
      </c>
      <c r="B871">
        <v>0</v>
      </c>
      <c r="C871">
        <v>0</v>
      </c>
      <c r="D871">
        <v>0</v>
      </c>
      <c r="E871">
        <v>0</v>
      </c>
      <c r="F871">
        <v>-4478.6000000000004</v>
      </c>
      <c r="G871">
        <v>-403.48</v>
      </c>
      <c r="H871">
        <v>-2892.66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-5317.32</v>
      </c>
      <c r="P871">
        <v>624.21900000000005</v>
      </c>
      <c r="Q871">
        <v>-2480.9899999999998</v>
      </c>
      <c r="R871">
        <v>-5577.85</v>
      </c>
      <c r="S871">
        <v>-1066.67</v>
      </c>
      <c r="T871">
        <v>-1058.6500000000001</v>
      </c>
    </row>
    <row r="872" spans="1:20" x14ac:dyDescent="0.15">
      <c r="A872">
        <v>868</v>
      </c>
      <c r="B872">
        <v>1</v>
      </c>
      <c r="C872">
        <v>0</v>
      </c>
      <c r="D872">
        <v>0</v>
      </c>
      <c r="E872">
        <v>0</v>
      </c>
      <c r="F872">
        <v>-5576.27</v>
      </c>
      <c r="G872">
        <v>-39.782499999999999</v>
      </c>
      <c r="H872">
        <v>-2590.41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-5356.79</v>
      </c>
      <c r="P872">
        <v>592.61400000000003</v>
      </c>
      <c r="Q872">
        <v>-2417.7800000000002</v>
      </c>
      <c r="R872">
        <v>-5743.9</v>
      </c>
      <c r="S872">
        <v>-1050.79</v>
      </c>
      <c r="T872">
        <v>-1106.1400000000001</v>
      </c>
    </row>
    <row r="873" spans="1:20" x14ac:dyDescent="0.15">
      <c r="A873">
        <v>869</v>
      </c>
      <c r="B873">
        <v>0</v>
      </c>
      <c r="C873">
        <v>0</v>
      </c>
      <c r="D873">
        <v>0</v>
      </c>
      <c r="E873">
        <v>0</v>
      </c>
      <c r="F873">
        <v>-7179.48</v>
      </c>
      <c r="G873">
        <v>-46.555399999999999</v>
      </c>
      <c r="H873">
        <v>-3648.32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-5435.72</v>
      </c>
      <c r="P873">
        <v>568.87099999999998</v>
      </c>
      <c r="Q873">
        <v>-2401.75</v>
      </c>
      <c r="R873">
        <v>-5854.44</v>
      </c>
      <c r="S873">
        <v>-1090.26</v>
      </c>
      <c r="T873">
        <v>-1106.1400000000001</v>
      </c>
    </row>
    <row r="874" spans="1:20" x14ac:dyDescent="0.15">
      <c r="A874">
        <v>870</v>
      </c>
      <c r="B874">
        <v>1</v>
      </c>
      <c r="C874">
        <v>0</v>
      </c>
      <c r="D874">
        <v>0</v>
      </c>
      <c r="E874">
        <v>0</v>
      </c>
      <c r="F874">
        <v>-9265.25</v>
      </c>
      <c r="G874">
        <v>-1142.8900000000001</v>
      </c>
      <c r="H874">
        <v>-5094.8900000000003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-5546.42</v>
      </c>
      <c r="P874">
        <v>553.14400000000001</v>
      </c>
      <c r="Q874">
        <v>-2520.3000000000002</v>
      </c>
      <c r="R874">
        <v>-5973.15</v>
      </c>
      <c r="S874">
        <v>-1145.6099999999999</v>
      </c>
      <c r="T874">
        <v>-1098.27</v>
      </c>
    </row>
    <row r="875" spans="1:20" x14ac:dyDescent="0.15">
      <c r="A875">
        <v>871</v>
      </c>
      <c r="B875">
        <v>0</v>
      </c>
      <c r="C875">
        <v>0</v>
      </c>
      <c r="D875">
        <v>0</v>
      </c>
      <c r="E875">
        <v>0</v>
      </c>
      <c r="F875">
        <v>-11320.2</v>
      </c>
      <c r="G875">
        <v>-3685.99</v>
      </c>
      <c r="H875">
        <v>-6185.04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-5586.03</v>
      </c>
      <c r="P875">
        <v>497.79899999999998</v>
      </c>
      <c r="Q875">
        <v>-2654.44</v>
      </c>
      <c r="R875">
        <v>-5965.28</v>
      </c>
      <c r="S875">
        <v>-1161.48</v>
      </c>
      <c r="T875">
        <v>-1082.4000000000001</v>
      </c>
    </row>
    <row r="876" spans="1:20" x14ac:dyDescent="0.15">
      <c r="A876">
        <v>872</v>
      </c>
      <c r="B876">
        <v>1</v>
      </c>
      <c r="C876">
        <v>0</v>
      </c>
      <c r="D876">
        <v>0</v>
      </c>
      <c r="E876">
        <v>0</v>
      </c>
      <c r="F876">
        <v>-12861.5</v>
      </c>
      <c r="G876">
        <v>-6815.46</v>
      </c>
      <c r="H876">
        <v>-7480.56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-5546.56</v>
      </c>
      <c r="P876">
        <v>458.32799999999997</v>
      </c>
      <c r="Q876">
        <v>-2954.47</v>
      </c>
      <c r="R876">
        <v>-5941.54</v>
      </c>
      <c r="S876">
        <v>-1137.74</v>
      </c>
      <c r="T876">
        <v>-1114</v>
      </c>
    </row>
    <row r="877" spans="1:20" x14ac:dyDescent="0.15">
      <c r="A877">
        <v>873</v>
      </c>
      <c r="B877">
        <v>0</v>
      </c>
      <c r="C877">
        <v>0</v>
      </c>
      <c r="D877">
        <v>0</v>
      </c>
      <c r="E877">
        <v>0</v>
      </c>
      <c r="F877">
        <v>-13849.8</v>
      </c>
      <c r="G877">
        <v>-9195.36</v>
      </c>
      <c r="H877">
        <v>-8674.94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-5475.49</v>
      </c>
      <c r="P877">
        <v>410.851</v>
      </c>
      <c r="Q877">
        <v>-3444.14</v>
      </c>
      <c r="R877">
        <v>-5973.01</v>
      </c>
      <c r="S877">
        <v>-1137.74</v>
      </c>
      <c r="T877">
        <v>-1114.1400000000001</v>
      </c>
    </row>
    <row r="878" spans="1:20" x14ac:dyDescent="0.15">
      <c r="A878">
        <v>874</v>
      </c>
      <c r="B878">
        <v>1</v>
      </c>
      <c r="C878">
        <v>0</v>
      </c>
      <c r="D878">
        <v>0</v>
      </c>
      <c r="E878">
        <v>0</v>
      </c>
      <c r="F878">
        <v>-14261.2</v>
      </c>
      <c r="G878">
        <v>-10074.1</v>
      </c>
      <c r="H878">
        <v>-8440.2999999999993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-5364.94</v>
      </c>
      <c r="P878">
        <v>379.38400000000001</v>
      </c>
      <c r="Q878">
        <v>-4076.23</v>
      </c>
      <c r="R878">
        <v>-6146.63</v>
      </c>
      <c r="S878">
        <v>-1145.6099999999999</v>
      </c>
      <c r="T878">
        <v>-1019.33</v>
      </c>
    </row>
    <row r="879" spans="1:20" x14ac:dyDescent="0.15">
      <c r="A879">
        <v>875</v>
      </c>
      <c r="B879">
        <v>0</v>
      </c>
      <c r="C879">
        <v>0</v>
      </c>
      <c r="D879">
        <v>0</v>
      </c>
      <c r="E879">
        <v>0</v>
      </c>
      <c r="F879">
        <v>-14379.4</v>
      </c>
      <c r="G879">
        <v>-9600.7900000000009</v>
      </c>
      <c r="H879">
        <v>-6465.32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-5261.99</v>
      </c>
      <c r="P879">
        <v>252.964</v>
      </c>
      <c r="Q879">
        <v>-4621.78</v>
      </c>
      <c r="R879">
        <v>-6494.15</v>
      </c>
      <c r="S879">
        <v>-1177.21</v>
      </c>
      <c r="T879">
        <v>-924.51499999999999</v>
      </c>
    </row>
    <row r="880" spans="1:20" x14ac:dyDescent="0.15">
      <c r="A880">
        <v>876</v>
      </c>
      <c r="B880">
        <v>1</v>
      </c>
      <c r="C880">
        <v>0</v>
      </c>
      <c r="D880">
        <v>0</v>
      </c>
      <c r="E880">
        <v>0</v>
      </c>
      <c r="F880">
        <v>-14971.1</v>
      </c>
      <c r="G880">
        <v>-8786.0300000000007</v>
      </c>
      <c r="H880">
        <v>-4567.74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-5403.89</v>
      </c>
      <c r="P880">
        <v>134.41399999999999</v>
      </c>
      <c r="Q880">
        <v>-4859.01</v>
      </c>
      <c r="R880">
        <v>-6968.09</v>
      </c>
      <c r="S880">
        <v>-1208.82</v>
      </c>
      <c r="T880">
        <v>-853.30600000000004</v>
      </c>
    </row>
    <row r="881" spans="1:20" x14ac:dyDescent="0.15">
      <c r="A881">
        <v>877</v>
      </c>
      <c r="B881">
        <v>0</v>
      </c>
      <c r="C881">
        <v>0</v>
      </c>
      <c r="D881">
        <v>0</v>
      </c>
      <c r="E881">
        <v>0</v>
      </c>
      <c r="F881">
        <v>-15951.9</v>
      </c>
      <c r="G881">
        <v>-8541.56</v>
      </c>
      <c r="H881">
        <v>-4225.5600000000004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-5846.1</v>
      </c>
      <c r="P881">
        <v>55.338200000000001</v>
      </c>
      <c r="Q881">
        <v>-4804.3</v>
      </c>
      <c r="R881">
        <v>-7552.72</v>
      </c>
      <c r="S881">
        <v>-1256.1600000000001</v>
      </c>
      <c r="T881">
        <v>-876.91600000000005</v>
      </c>
    </row>
    <row r="882" spans="1:20" x14ac:dyDescent="0.15">
      <c r="A882">
        <v>878</v>
      </c>
      <c r="B882">
        <v>1</v>
      </c>
      <c r="C882">
        <v>0</v>
      </c>
      <c r="D882">
        <v>0</v>
      </c>
      <c r="E882">
        <v>0</v>
      </c>
      <c r="F882">
        <v>-14732.7</v>
      </c>
      <c r="G882">
        <v>-7453.07</v>
      </c>
      <c r="H882">
        <v>-5789.71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-6462.46</v>
      </c>
      <c r="P882">
        <v>47.345700000000001</v>
      </c>
      <c r="Q882">
        <v>-4345.84</v>
      </c>
      <c r="R882">
        <v>-8184.82</v>
      </c>
      <c r="S882">
        <v>-1350.98</v>
      </c>
      <c r="T882">
        <v>-979.60199999999998</v>
      </c>
    </row>
    <row r="883" spans="1:20" x14ac:dyDescent="0.15">
      <c r="A883">
        <v>879</v>
      </c>
      <c r="B883">
        <v>0</v>
      </c>
      <c r="C883">
        <v>0</v>
      </c>
      <c r="D883">
        <v>0</v>
      </c>
      <c r="E883">
        <v>0</v>
      </c>
      <c r="F883">
        <v>-10107</v>
      </c>
      <c r="G883">
        <v>-5735.36</v>
      </c>
      <c r="H883">
        <v>-6969.31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-6976.25</v>
      </c>
      <c r="P883">
        <v>118.42700000000001</v>
      </c>
      <c r="Q883">
        <v>-4124.26</v>
      </c>
      <c r="R883">
        <v>-8746.07</v>
      </c>
      <c r="S883">
        <v>-1437.92</v>
      </c>
      <c r="T883">
        <v>-1121.77</v>
      </c>
    </row>
    <row r="884" spans="1:20" x14ac:dyDescent="0.15">
      <c r="A884">
        <v>880</v>
      </c>
      <c r="B884">
        <v>1</v>
      </c>
      <c r="C884">
        <v>0</v>
      </c>
      <c r="D884">
        <v>0</v>
      </c>
      <c r="E884">
        <v>0</v>
      </c>
      <c r="F884">
        <v>-9407.75</v>
      </c>
      <c r="G884">
        <v>-6462.61</v>
      </c>
      <c r="H884">
        <v>-6399.97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-7316.03</v>
      </c>
      <c r="P884">
        <v>228.988</v>
      </c>
      <c r="Q884">
        <v>-4116.6099999999997</v>
      </c>
      <c r="R884">
        <v>-8999.25</v>
      </c>
      <c r="S884">
        <v>-1501.13</v>
      </c>
      <c r="T884">
        <v>-1311.4</v>
      </c>
    </row>
    <row r="885" spans="1:20" x14ac:dyDescent="0.15">
      <c r="A885">
        <v>881</v>
      </c>
      <c r="B885">
        <v>0</v>
      </c>
      <c r="C885">
        <v>0</v>
      </c>
      <c r="D885">
        <v>0</v>
      </c>
      <c r="E885">
        <v>0</v>
      </c>
      <c r="F885">
        <v>-11920.7</v>
      </c>
      <c r="G885">
        <v>-6653.12</v>
      </c>
      <c r="H885">
        <v>-5753.65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-7576.96</v>
      </c>
      <c r="P885">
        <v>418.50900000000001</v>
      </c>
      <c r="Q885">
        <v>-3950.49</v>
      </c>
      <c r="R885">
        <v>-8912.5300000000007</v>
      </c>
      <c r="S885">
        <v>-1548.59</v>
      </c>
      <c r="T885">
        <v>-1445.91</v>
      </c>
    </row>
    <row r="886" spans="1:20" x14ac:dyDescent="0.15">
      <c r="A886">
        <v>882</v>
      </c>
      <c r="B886">
        <v>1</v>
      </c>
      <c r="C886">
        <v>0</v>
      </c>
      <c r="D886">
        <v>0</v>
      </c>
      <c r="E886">
        <v>0</v>
      </c>
      <c r="F886">
        <v>-13518.7</v>
      </c>
      <c r="G886">
        <v>-6084.22</v>
      </c>
      <c r="H886">
        <v>-3691.54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-7695.41</v>
      </c>
      <c r="P886">
        <v>671.45500000000004</v>
      </c>
      <c r="Q886">
        <v>-3942.62</v>
      </c>
      <c r="R886">
        <v>-8667.56</v>
      </c>
      <c r="S886">
        <v>-1548.59</v>
      </c>
      <c r="T886">
        <v>-1335.55</v>
      </c>
    </row>
    <row r="887" spans="1:20" x14ac:dyDescent="0.15">
      <c r="A887">
        <v>883</v>
      </c>
      <c r="B887">
        <v>0</v>
      </c>
      <c r="C887">
        <v>0</v>
      </c>
      <c r="D887">
        <v>0</v>
      </c>
      <c r="E887">
        <v>0</v>
      </c>
      <c r="F887">
        <v>-13085</v>
      </c>
      <c r="G887">
        <v>-5798.88</v>
      </c>
      <c r="H887">
        <v>-2085.7600000000002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-7877.16</v>
      </c>
      <c r="P887">
        <v>845.23199999999997</v>
      </c>
      <c r="Q887">
        <v>-3911.01</v>
      </c>
      <c r="R887">
        <v>-8477.83</v>
      </c>
      <c r="S887">
        <v>-1548.59</v>
      </c>
      <c r="T887">
        <v>-948.51599999999996</v>
      </c>
    </row>
    <row r="888" spans="1:20" x14ac:dyDescent="0.15">
      <c r="A888">
        <v>884</v>
      </c>
      <c r="B888">
        <v>1</v>
      </c>
      <c r="C888">
        <v>0</v>
      </c>
      <c r="D888">
        <v>0</v>
      </c>
      <c r="E888">
        <v>0</v>
      </c>
      <c r="F888">
        <v>-11797.2</v>
      </c>
      <c r="G888">
        <v>-6635.59</v>
      </c>
      <c r="H888">
        <v>-2409.11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-8011.55</v>
      </c>
      <c r="P888">
        <v>1082.22</v>
      </c>
      <c r="Q888">
        <v>-3942.43</v>
      </c>
      <c r="R888">
        <v>-8406.65</v>
      </c>
      <c r="S888">
        <v>-1556.47</v>
      </c>
      <c r="T888">
        <v>-529.48500000000001</v>
      </c>
    </row>
    <row r="889" spans="1:20" x14ac:dyDescent="0.15">
      <c r="A889">
        <v>885</v>
      </c>
      <c r="B889">
        <v>0</v>
      </c>
      <c r="C889">
        <v>0</v>
      </c>
      <c r="D889">
        <v>0</v>
      </c>
      <c r="E889">
        <v>0</v>
      </c>
      <c r="F889">
        <v>-10453.9</v>
      </c>
      <c r="G889">
        <v>-8483.8799999999992</v>
      </c>
      <c r="H889">
        <v>-3443.83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-8059.01</v>
      </c>
      <c r="P889">
        <v>1350.91</v>
      </c>
      <c r="Q889">
        <v>-4116.3900000000003</v>
      </c>
      <c r="R889">
        <v>-8406.65</v>
      </c>
      <c r="S889">
        <v>-1588.08</v>
      </c>
      <c r="T889">
        <v>-442.36399999999998</v>
      </c>
    </row>
    <row r="890" spans="1:20" x14ac:dyDescent="0.15">
      <c r="A890">
        <v>886</v>
      </c>
      <c r="B890">
        <v>1</v>
      </c>
      <c r="C890">
        <v>0</v>
      </c>
      <c r="D890">
        <v>0</v>
      </c>
      <c r="E890">
        <v>0</v>
      </c>
      <c r="F890">
        <v>-9292.08</v>
      </c>
      <c r="G890">
        <v>-10838.8</v>
      </c>
      <c r="H890">
        <v>-4700.5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-8019.61</v>
      </c>
      <c r="P890">
        <v>1540.63</v>
      </c>
      <c r="Q890">
        <v>-4218.91</v>
      </c>
      <c r="R890">
        <v>-8430.2900000000009</v>
      </c>
      <c r="S890">
        <v>-1619.68</v>
      </c>
      <c r="T890">
        <v>-600.30200000000002</v>
      </c>
    </row>
    <row r="891" spans="1:20" x14ac:dyDescent="0.15">
      <c r="A891">
        <v>887</v>
      </c>
      <c r="B891">
        <v>0</v>
      </c>
      <c r="C891">
        <v>0</v>
      </c>
      <c r="D891">
        <v>0</v>
      </c>
      <c r="E891">
        <v>0</v>
      </c>
      <c r="F891">
        <v>-9755.02</v>
      </c>
      <c r="G891">
        <v>-11506.1</v>
      </c>
      <c r="H891">
        <v>-5270.14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-7869.46</v>
      </c>
      <c r="P891">
        <v>1556.64</v>
      </c>
      <c r="Q891">
        <v>-4479.8</v>
      </c>
      <c r="R891">
        <v>-8501.4599999999991</v>
      </c>
      <c r="S891">
        <v>-1635.52</v>
      </c>
      <c r="T891">
        <v>-821.62</v>
      </c>
    </row>
    <row r="892" spans="1:20" x14ac:dyDescent="0.15">
      <c r="A892">
        <v>888</v>
      </c>
      <c r="B892">
        <v>1</v>
      </c>
      <c r="C892">
        <v>0</v>
      </c>
      <c r="D892">
        <v>0</v>
      </c>
      <c r="E892">
        <v>0</v>
      </c>
      <c r="F892">
        <v>-12870.7</v>
      </c>
      <c r="G892">
        <v>-8400.09</v>
      </c>
      <c r="H892">
        <v>-4977.82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-7703.64</v>
      </c>
      <c r="P892">
        <v>1335.4</v>
      </c>
      <c r="Q892">
        <v>-4582.49</v>
      </c>
      <c r="R892">
        <v>-8501.4599999999991</v>
      </c>
      <c r="S892">
        <v>-1611.8</v>
      </c>
      <c r="T892">
        <v>-892.87</v>
      </c>
    </row>
    <row r="893" spans="1:20" x14ac:dyDescent="0.15">
      <c r="A893">
        <v>889</v>
      </c>
      <c r="B893">
        <v>0</v>
      </c>
      <c r="C893">
        <v>0</v>
      </c>
      <c r="D893">
        <v>0</v>
      </c>
      <c r="E893">
        <v>0</v>
      </c>
      <c r="F893">
        <v>-12011.6</v>
      </c>
      <c r="G893">
        <v>-7732.79</v>
      </c>
      <c r="H893">
        <v>-4638.12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-7442.84</v>
      </c>
      <c r="P893">
        <v>1051.1099999999999</v>
      </c>
      <c r="Q893">
        <v>-4685.2700000000004</v>
      </c>
      <c r="R893">
        <v>-8525.11</v>
      </c>
      <c r="S893">
        <v>-1619.68</v>
      </c>
      <c r="T893">
        <v>-750.76</v>
      </c>
    </row>
    <row r="894" spans="1:20" x14ac:dyDescent="0.15">
      <c r="A894">
        <v>890</v>
      </c>
      <c r="B894">
        <v>1</v>
      </c>
      <c r="C894">
        <v>0</v>
      </c>
      <c r="D894">
        <v>0</v>
      </c>
      <c r="E894">
        <v>0</v>
      </c>
      <c r="F894">
        <v>-8227.44</v>
      </c>
      <c r="G894">
        <v>-11289.1</v>
      </c>
      <c r="H894">
        <v>-4897.3500000000004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-7253.21</v>
      </c>
      <c r="P894">
        <v>553.38499999999999</v>
      </c>
      <c r="Q894">
        <v>-4701.1000000000004</v>
      </c>
      <c r="R894">
        <v>-8580.51</v>
      </c>
      <c r="S894">
        <v>-1635.52</v>
      </c>
      <c r="T894">
        <v>-482.08300000000003</v>
      </c>
    </row>
    <row r="895" spans="1:20" x14ac:dyDescent="0.15">
      <c r="A895">
        <v>891</v>
      </c>
      <c r="B895">
        <v>0</v>
      </c>
      <c r="C895">
        <v>0</v>
      </c>
      <c r="D895">
        <v>0</v>
      </c>
      <c r="E895">
        <v>0</v>
      </c>
      <c r="F895">
        <v>-4756.5600000000004</v>
      </c>
      <c r="G895">
        <v>-12248.5</v>
      </c>
      <c r="H895">
        <v>-7937.7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-7103</v>
      </c>
      <c r="P895">
        <v>8.1489100000000008</v>
      </c>
      <c r="Q895">
        <v>-4598.54</v>
      </c>
      <c r="R895">
        <v>-8509.41</v>
      </c>
      <c r="S895">
        <v>-1603.92</v>
      </c>
      <c r="T895">
        <v>-339.69299999999998</v>
      </c>
    </row>
    <row r="896" spans="1:20" x14ac:dyDescent="0.15">
      <c r="A896">
        <v>892</v>
      </c>
      <c r="B896">
        <v>1</v>
      </c>
      <c r="C896">
        <v>0</v>
      </c>
      <c r="D896">
        <v>0</v>
      </c>
      <c r="E896">
        <v>0</v>
      </c>
      <c r="F896">
        <v>-4148.74</v>
      </c>
      <c r="G896">
        <v>-6642.13</v>
      </c>
      <c r="H896">
        <v>-12845.2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-7166.02</v>
      </c>
      <c r="P896">
        <v>-442.27</v>
      </c>
      <c r="Q896">
        <v>-4077.46</v>
      </c>
      <c r="R896">
        <v>-8438.25</v>
      </c>
      <c r="S896">
        <v>-1580.2</v>
      </c>
      <c r="T896">
        <v>-387.19499999999999</v>
      </c>
    </row>
    <row r="897" spans="1:20" x14ac:dyDescent="0.15">
      <c r="A897">
        <v>893</v>
      </c>
      <c r="B897">
        <v>0</v>
      </c>
      <c r="C897">
        <v>0</v>
      </c>
      <c r="D897">
        <v>0</v>
      </c>
      <c r="E897">
        <v>0</v>
      </c>
      <c r="F897">
        <v>-2931.45</v>
      </c>
      <c r="G897">
        <v>4584.8999999999996</v>
      </c>
      <c r="H897">
        <v>-15675.3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-7600.43</v>
      </c>
      <c r="P897">
        <v>-734.77700000000004</v>
      </c>
      <c r="Q897">
        <v>-2884.48</v>
      </c>
      <c r="R897">
        <v>-8595.99</v>
      </c>
      <c r="S897">
        <v>-1595.97</v>
      </c>
      <c r="T897">
        <v>-260.83300000000003</v>
      </c>
    </row>
    <row r="898" spans="1:20" x14ac:dyDescent="0.15">
      <c r="A898">
        <v>894</v>
      </c>
      <c r="B898">
        <v>1</v>
      </c>
      <c r="C898">
        <v>0</v>
      </c>
      <c r="D898">
        <v>0</v>
      </c>
      <c r="E898">
        <v>0</v>
      </c>
      <c r="F898">
        <v>-4374.2299999999996</v>
      </c>
      <c r="G898">
        <v>14300</v>
      </c>
      <c r="H898">
        <v>-16070.6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-8193.2000000000007</v>
      </c>
      <c r="P898">
        <v>-719.05499999999995</v>
      </c>
      <c r="Q898">
        <v>-1620.11</v>
      </c>
      <c r="R898">
        <v>-9362.18</v>
      </c>
      <c r="S898">
        <v>-1659.18</v>
      </c>
      <c r="T898">
        <v>23.505700000000001</v>
      </c>
    </row>
    <row r="899" spans="1:20" x14ac:dyDescent="0.15">
      <c r="A899">
        <v>895</v>
      </c>
      <c r="B899">
        <v>0</v>
      </c>
      <c r="C899">
        <v>0</v>
      </c>
      <c r="D899">
        <v>0</v>
      </c>
      <c r="E899">
        <v>0</v>
      </c>
      <c r="F899">
        <v>-10893.5</v>
      </c>
      <c r="G899">
        <v>15849.3</v>
      </c>
      <c r="H899">
        <v>-10666.8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-8414.5400000000009</v>
      </c>
      <c r="P899">
        <v>-513.69799999999998</v>
      </c>
      <c r="Q899">
        <v>-774.46600000000001</v>
      </c>
      <c r="R899">
        <v>-10279.1</v>
      </c>
      <c r="S899">
        <v>-1746.06</v>
      </c>
      <c r="T899">
        <v>292.47000000000003</v>
      </c>
    </row>
    <row r="900" spans="1:20" x14ac:dyDescent="0.15">
      <c r="A900">
        <v>896</v>
      </c>
      <c r="B900">
        <v>1</v>
      </c>
      <c r="C900">
        <v>0</v>
      </c>
      <c r="D900">
        <v>0</v>
      </c>
      <c r="E900">
        <v>0</v>
      </c>
      <c r="F900">
        <v>-13914.7</v>
      </c>
      <c r="G900">
        <v>15684</v>
      </c>
      <c r="H900">
        <v>7937.37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-8469.81</v>
      </c>
      <c r="P900">
        <v>-181.82300000000001</v>
      </c>
      <c r="Q900">
        <v>-466.125</v>
      </c>
      <c r="R900">
        <v>-9845.41</v>
      </c>
      <c r="S900">
        <v>-1856.74</v>
      </c>
      <c r="T900">
        <v>-370.78</v>
      </c>
    </row>
    <row r="901" spans="1:20" x14ac:dyDescent="0.15">
      <c r="A901">
        <v>897</v>
      </c>
      <c r="B901">
        <v>0</v>
      </c>
      <c r="C901">
        <v>0</v>
      </c>
      <c r="D901">
        <v>0</v>
      </c>
      <c r="E901">
        <v>0</v>
      </c>
      <c r="F901">
        <v>-9902.17</v>
      </c>
      <c r="G901">
        <v>8769.4500000000007</v>
      </c>
      <c r="H901">
        <v>14679.9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-8541</v>
      </c>
      <c r="P901">
        <v>189.423</v>
      </c>
      <c r="Q901">
        <v>-568.83100000000002</v>
      </c>
      <c r="R901">
        <v>-7577.82</v>
      </c>
      <c r="S901">
        <v>-1785.68</v>
      </c>
      <c r="T901">
        <v>-1769.58</v>
      </c>
    </row>
    <row r="902" spans="1:20" x14ac:dyDescent="0.15">
      <c r="A902">
        <v>898</v>
      </c>
      <c r="B902">
        <v>1</v>
      </c>
      <c r="C902">
        <v>0</v>
      </c>
      <c r="D902">
        <v>0</v>
      </c>
      <c r="E902">
        <v>0</v>
      </c>
      <c r="F902">
        <v>-2956.83</v>
      </c>
      <c r="G902">
        <v>-9432.59</v>
      </c>
      <c r="H902">
        <v>8769.09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-8351.4699999999993</v>
      </c>
      <c r="P902">
        <v>750.49599999999998</v>
      </c>
      <c r="Q902">
        <v>-442.70299999999997</v>
      </c>
      <c r="R902">
        <v>-5380.99</v>
      </c>
      <c r="S902">
        <v>-1580.27</v>
      </c>
      <c r="T902">
        <v>-2109.8200000000002</v>
      </c>
    </row>
    <row r="903" spans="1:20" x14ac:dyDescent="0.15">
      <c r="A903">
        <v>899</v>
      </c>
      <c r="B903">
        <v>0</v>
      </c>
      <c r="C903">
        <v>0</v>
      </c>
      <c r="D903">
        <v>0</v>
      </c>
      <c r="E903">
        <v>0</v>
      </c>
      <c r="F903">
        <v>-1355.64</v>
      </c>
      <c r="G903">
        <v>-10565.6</v>
      </c>
      <c r="H903">
        <v>-11083.7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-7774.79</v>
      </c>
      <c r="P903">
        <v>995.54</v>
      </c>
      <c r="Q903">
        <v>568.52800000000002</v>
      </c>
      <c r="R903">
        <v>-4306</v>
      </c>
      <c r="S903">
        <v>-1343.21</v>
      </c>
      <c r="T903">
        <v>-917.01300000000003</v>
      </c>
    </row>
    <row r="904" spans="1:20" x14ac:dyDescent="0.15">
      <c r="A904">
        <v>900</v>
      </c>
      <c r="B904">
        <v>1</v>
      </c>
      <c r="C904">
        <v>0</v>
      </c>
      <c r="D904">
        <v>0</v>
      </c>
      <c r="E904">
        <v>0</v>
      </c>
      <c r="F904">
        <v>-12514.3</v>
      </c>
      <c r="G904">
        <v>-5024.5200000000004</v>
      </c>
      <c r="H904">
        <v>-13520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-6937.21</v>
      </c>
      <c r="P904">
        <v>908.64599999999996</v>
      </c>
      <c r="Q904">
        <v>1698.64</v>
      </c>
      <c r="R904">
        <v>-4795.59</v>
      </c>
      <c r="S904">
        <v>-1224.6300000000001</v>
      </c>
      <c r="T904">
        <v>1082.03</v>
      </c>
    </row>
    <row r="905" spans="1:20" x14ac:dyDescent="0.15">
      <c r="A905">
        <v>901</v>
      </c>
      <c r="B905">
        <v>0</v>
      </c>
      <c r="C905">
        <v>0</v>
      </c>
      <c r="D905">
        <v>0</v>
      </c>
      <c r="E905">
        <v>0</v>
      </c>
      <c r="F905">
        <v>-15651.8</v>
      </c>
      <c r="G905">
        <v>-4189.38</v>
      </c>
      <c r="H905">
        <v>-6290.65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-6407.71</v>
      </c>
      <c r="P905">
        <v>758.51700000000005</v>
      </c>
      <c r="Q905">
        <v>1793.64</v>
      </c>
      <c r="R905">
        <v>-6249.44</v>
      </c>
      <c r="S905">
        <v>-1327.34</v>
      </c>
      <c r="T905">
        <v>2599.37</v>
      </c>
    </row>
    <row r="906" spans="1:20" x14ac:dyDescent="0.15">
      <c r="A906">
        <v>902</v>
      </c>
      <c r="B906">
        <v>1</v>
      </c>
      <c r="C906">
        <v>0</v>
      </c>
      <c r="D906">
        <v>0</v>
      </c>
      <c r="E906">
        <v>0</v>
      </c>
      <c r="F906">
        <v>-14617.6</v>
      </c>
      <c r="G906">
        <v>2876.43</v>
      </c>
      <c r="H906">
        <v>505.36599999999999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-6431.38</v>
      </c>
      <c r="P906">
        <v>616.303</v>
      </c>
      <c r="Q906">
        <v>1240.49</v>
      </c>
      <c r="R906">
        <v>-7592.67</v>
      </c>
      <c r="S906">
        <v>-1437.97</v>
      </c>
      <c r="T906">
        <v>2441.61</v>
      </c>
    </row>
    <row r="907" spans="1:20" x14ac:dyDescent="0.15">
      <c r="A907">
        <v>903</v>
      </c>
      <c r="B907">
        <v>0</v>
      </c>
      <c r="C907">
        <v>0</v>
      </c>
      <c r="D907">
        <v>0</v>
      </c>
      <c r="E907">
        <v>0</v>
      </c>
      <c r="F907">
        <v>-9789.65</v>
      </c>
      <c r="G907">
        <v>-663.274</v>
      </c>
      <c r="H907">
        <v>1351.39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-6597.31</v>
      </c>
      <c r="P907">
        <v>426.673</v>
      </c>
      <c r="Q907">
        <v>884.99</v>
      </c>
      <c r="R907">
        <v>-8683.1299999999992</v>
      </c>
      <c r="S907">
        <v>-1477.49</v>
      </c>
      <c r="T907">
        <v>735.03899999999999</v>
      </c>
    </row>
    <row r="908" spans="1:20" x14ac:dyDescent="0.15">
      <c r="A908">
        <v>904</v>
      </c>
      <c r="B908">
        <v>1</v>
      </c>
      <c r="C908">
        <v>0</v>
      </c>
      <c r="D908">
        <v>0</v>
      </c>
      <c r="E908">
        <v>0</v>
      </c>
      <c r="F908">
        <v>-6779.21</v>
      </c>
      <c r="G908">
        <v>-2970.94</v>
      </c>
      <c r="H908">
        <v>-2077.66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-6676.33</v>
      </c>
      <c r="P908">
        <v>165.952</v>
      </c>
      <c r="Q908">
        <v>181.75899999999999</v>
      </c>
      <c r="R908">
        <v>-8967.64</v>
      </c>
      <c r="S908">
        <v>-1406.39</v>
      </c>
      <c r="T908">
        <v>-1556.36</v>
      </c>
    </row>
    <row r="909" spans="1:20" x14ac:dyDescent="0.15">
      <c r="A909">
        <v>905</v>
      </c>
      <c r="B909">
        <v>0</v>
      </c>
      <c r="C909">
        <v>0</v>
      </c>
      <c r="D909">
        <v>0</v>
      </c>
      <c r="E909">
        <v>0</v>
      </c>
      <c r="F909">
        <v>-4890.72</v>
      </c>
      <c r="G909">
        <v>-1264.1300000000001</v>
      </c>
      <c r="H909">
        <v>-4874.99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-6692.14</v>
      </c>
      <c r="P909">
        <v>-316.02199999999999</v>
      </c>
      <c r="Q909">
        <v>-189.62799999999999</v>
      </c>
      <c r="R909">
        <v>-8746.39</v>
      </c>
      <c r="S909">
        <v>-1200.96</v>
      </c>
      <c r="T909">
        <v>-2986.59</v>
      </c>
    </row>
    <row r="910" spans="1:20" x14ac:dyDescent="0.15">
      <c r="A910">
        <v>906</v>
      </c>
      <c r="B910">
        <v>1</v>
      </c>
      <c r="C910">
        <v>0</v>
      </c>
      <c r="D910">
        <v>0</v>
      </c>
      <c r="E910">
        <v>0</v>
      </c>
      <c r="F910">
        <v>-4859.1099999999997</v>
      </c>
      <c r="G910">
        <v>-1659.21</v>
      </c>
      <c r="H910">
        <v>-2133.27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-6715.84</v>
      </c>
      <c r="P910">
        <v>-829.60400000000004</v>
      </c>
      <c r="Q910">
        <v>-94.811800000000005</v>
      </c>
      <c r="R910">
        <v>-8722.69</v>
      </c>
      <c r="S910">
        <v>-1011.33</v>
      </c>
      <c r="T910">
        <v>-2125.37</v>
      </c>
    </row>
    <row r="911" spans="1:20" x14ac:dyDescent="0.15">
      <c r="A911">
        <v>907</v>
      </c>
      <c r="B911">
        <v>0</v>
      </c>
      <c r="C911">
        <v>0</v>
      </c>
      <c r="D911">
        <v>0</v>
      </c>
      <c r="E911">
        <v>0</v>
      </c>
      <c r="F911">
        <v>-5309.49</v>
      </c>
      <c r="G911">
        <v>-995.505</v>
      </c>
      <c r="H911">
        <v>695.27800000000002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-6952.88</v>
      </c>
      <c r="P911">
        <v>-1351.08</v>
      </c>
      <c r="Q911">
        <v>-118.518</v>
      </c>
      <c r="R911">
        <v>-8651.57</v>
      </c>
      <c r="S911">
        <v>-1035.03</v>
      </c>
      <c r="T911">
        <v>-118.458</v>
      </c>
    </row>
    <row r="912" spans="1:20" x14ac:dyDescent="0.15">
      <c r="A912">
        <v>908</v>
      </c>
      <c r="B912">
        <v>1</v>
      </c>
      <c r="C912">
        <v>0</v>
      </c>
      <c r="D912">
        <v>0</v>
      </c>
      <c r="E912">
        <v>0</v>
      </c>
      <c r="F912">
        <v>-5838.82</v>
      </c>
      <c r="G912">
        <v>-616.29</v>
      </c>
      <c r="H912">
        <v>-8.0464500000000001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-7387.46</v>
      </c>
      <c r="P912">
        <v>-1777.74</v>
      </c>
      <c r="Q912">
        <v>-205.43</v>
      </c>
      <c r="R912">
        <v>-8359.2199999999993</v>
      </c>
      <c r="S912">
        <v>-1114.04</v>
      </c>
      <c r="T912">
        <v>1256.29</v>
      </c>
    </row>
    <row r="913" spans="1:20" x14ac:dyDescent="0.15">
      <c r="A913">
        <v>909</v>
      </c>
      <c r="B913">
        <v>0</v>
      </c>
      <c r="C913">
        <v>0</v>
      </c>
      <c r="D913">
        <v>0</v>
      </c>
      <c r="E913">
        <v>0</v>
      </c>
      <c r="F913">
        <v>-5688.7</v>
      </c>
      <c r="G913">
        <v>-845.44200000000001</v>
      </c>
      <c r="H913">
        <v>-2101.89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-7964.25</v>
      </c>
      <c r="P913">
        <v>-2046.38</v>
      </c>
      <c r="Q913">
        <v>-268.64</v>
      </c>
      <c r="R913">
        <v>-8106.41</v>
      </c>
      <c r="S913">
        <v>-1082.4100000000001</v>
      </c>
      <c r="T913">
        <v>1453.72</v>
      </c>
    </row>
    <row r="914" spans="1:20" x14ac:dyDescent="0.15">
      <c r="A914">
        <v>910</v>
      </c>
      <c r="B914">
        <v>1</v>
      </c>
      <c r="C914">
        <v>0</v>
      </c>
      <c r="D914">
        <v>0</v>
      </c>
      <c r="E914">
        <v>0</v>
      </c>
      <c r="F914">
        <v>-5649.24</v>
      </c>
      <c r="G914">
        <v>-1066.6099999999999</v>
      </c>
      <c r="H914">
        <v>-3998.03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-8422.5</v>
      </c>
      <c r="P914">
        <v>-2220.1799999999998</v>
      </c>
      <c r="Q914">
        <v>-339.75599999999997</v>
      </c>
      <c r="R914">
        <v>-8106.44</v>
      </c>
      <c r="S914">
        <v>-869.08199999999999</v>
      </c>
      <c r="T914">
        <v>703.03499999999997</v>
      </c>
    </row>
    <row r="915" spans="1:20" x14ac:dyDescent="0.15">
      <c r="A915">
        <v>911</v>
      </c>
      <c r="B915">
        <v>0</v>
      </c>
      <c r="C915">
        <v>0</v>
      </c>
      <c r="D915">
        <v>0</v>
      </c>
      <c r="E915">
        <v>0</v>
      </c>
      <c r="F915">
        <v>-5854.66</v>
      </c>
      <c r="G915">
        <v>-876.96</v>
      </c>
      <c r="H915">
        <v>-4574.58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-8691.11</v>
      </c>
      <c r="P915">
        <v>-2243.88</v>
      </c>
      <c r="Q915">
        <v>-450.38299999999998</v>
      </c>
      <c r="R915">
        <v>-8343.51</v>
      </c>
      <c r="S915">
        <v>-663.63900000000001</v>
      </c>
      <c r="T915">
        <v>-347.79599999999999</v>
      </c>
    </row>
    <row r="916" spans="1:20" x14ac:dyDescent="0.15">
      <c r="A916">
        <v>912</v>
      </c>
      <c r="B916">
        <v>1</v>
      </c>
      <c r="C916">
        <v>0</v>
      </c>
      <c r="D916">
        <v>0</v>
      </c>
      <c r="E916">
        <v>0</v>
      </c>
      <c r="F916">
        <v>-6060.13</v>
      </c>
      <c r="G916">
        <v>-679.49800000000005</v>
      </c>
      <c r="H916">
        <v>-3918.68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-8817.5300000000007</v>
      </c>
      <c r="P916">
        <v>-2243.88</v>
      </c>
      <c r="Q916">
        <v>-608.40899999999999</v>
      </c>
      <c r="R916">
        <v>-8746.49</v>
      </c>
      <c r="S916">
        <v>-458.24400000000003</v>
      </c>
      <c r="T916">
        <v>-1050.8599999999999</v>
      </c>
    </row>
    <row r="917" spans="1:20" x14ac:dyDescent="0.15">
      <c r="A917">
        <v>913</v>
      </c>
      <c r="B917">
        <v>0</v>
      </c>
      <c r="C917">
        <v>0</v>
      </c>
      <c r="D917">
        <v>0</v>
      </c>
      <c r="E917">
        <v>0</v>
      </c>
      <c r="F917">
        <v>-6447.33</v>
      </c>
      <c r="G917">
        <v>-711.07299999999998</v>
      </c>
      <c r="H917">
        <v>-3231.57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-8872.77</v>
      </c>
      <c r="P917">
        <v>-2196.4299999999998</v>
      </c>
      <c r="Q917">
        <v>-774.34299999999996</v>
      </c>
      <c r="R917">
        <v>-9188.93</v>
      </c>
      <c r="S917">
        <v>-395.03399999999999</v>
      </c>
      <c r="T917">
        <v>-1050.72</v>
      </c>
    </row>
    <row r="918" spans="1:20" x14ac:dyDescent="0.15">
      <c r="A918">
        <v>914</v>
      </c>
      <c r="B918">
        <v>1</v>
      </c>
      <c r="C918">
        <v>0</v>
      </c>
      <c r="D918">
        <v>0</v>
      </c>
      <c r="E918">
        <v>0</v>
      </c>
      <c r="F918">
        <v>-7016.29</v>
      </c>
      <c r="G918">
        <v>-798.15</v>
      </c>
      <c r="H918">
        <v>-3610.94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-8667.2800000000007</v>
      </c>
      <c r="P918">
        <v>-1943.52</v>
      </c>
      <c r="Q918">
        <v>-979.79300000000001</v>
      </c>
      <c r="R918">
        <v>-9465.4</v>
      </c>
      <c r="S918">
        <v>-339.73399999999998</v>
      </c>
      <c r="T918">
        <v>-545</v>
      </c>
    </row>
    <row r="919" spans="1:20" x14ac:dyDescent="0.15">
      <c r="A919">
        <v>915</v>
      </c>
      <c r="B919">
        <v>0</v>
      </c>
      <c r="C919">
        <v>0</v>
      </c>
      <c r="D919">
        <v>0</v>
      </c>
      <c r="E919">
        <v>0</v>
      </c>
      <c r="F919">
        <v>-7679.88</v>
      </c>
      <c r="G919">
        <v>-1374.99</v>
      </c>
      <c r="H919">
        <v>-4187.62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-8319.6299999999992</v>
      </c>
      <c r="P919">
        <v>-1516.87</v>
      </c>
      <c r="Q919">
        <v>-1232.6300000000001</v>
      </c>
      <c r="R919">
        <v>-9409.9500000000007</v>
      </c>
      <c r="S919">
        <v>-300.21800000000002</v>
      </c>
      <c r="T919">
        <v>-78.990099999999998</v>
      </c>
    </row>
    <row r="920" spans="1:20" x14ac:dyDescent="0.15">
      <c r="A920">
        <v>916</v>
      </c>
      <c r="B920">
        <v>1</v>
      </c>
      <c r="C920">
        <v>0</v>
      </c>
      <c r="D920">
        <v>0</v>
      </c>
      <c r="E920">
        <v>0</v>
      </c>
      <c r="F920">
        <v>-7940.46</v>
      </c>
      <c r="G920">
        <v>-2030.74</v>
      </c>
      <c r="H920">
        <v>-4305.87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-7971.98</v>
      </c>
      <c r="P920">
        <v>-1145.52</v>
      </c>
      <c r="Q920">
        <v>-1501.3</v>
      </c>
      <c r="R920">
        <v>-8967.43</v>
      </c>
      <c r="S920">
        <v>-260.74299999999999</v>
      </c>
      <c r="T920">
        <v>-94.898899999999998</v>
      </c>
    </row>
    <row r="921" spans="1:20" x14ac:dyDescent="0.15">
      <c r="A921">
        <v>917</v>
      </c>
      <c r="B921">
        <v>0</v>
      </c>
      <c r="C921">
        <v>0</v>
      </c>
      <c r="D921">
        <v>0</v>
      </c>
      <c r="E921">
        <v>0</v>
      </c>
      <c r="F921">
        <v>-7901.03</v>
      </c>
      <c r="G921">
        <v>-2346.46</v>
      </c>
      <c r="H921">
        <v>-3871.36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-7624.32</v>
      </c>
      <c r="P921">
        <v>-766.21699999999998</v>
      </c>
      <c r="Q921">
        <v>-1785.69</v>
      </c>
      <c r="R921">
        <v>-8445.98</v>
      </c>
      <c r="S921">
        <v>-268.61</v>
      </c>
      <c r="T921">
        <v>-339.82600000000002</v>
      </c>
    </row>
    <row r="922" spans="1:20" x14ac:dyDescent="0.15">
      <c r="A922">
        <v>918</v>
      </c>
      <c r="B922">
        <v>1</v>
      </c>
      <c r="C922">
        <v>0</v>
      </c>
      <c r="D922">
        <v>0</v>
      </c>
      <c r="E922">
        <v>0</v>
      </c>
      <c r="F922">
        <v>-8035.37</v>
      </c>
      <c r="G922">
        <v>-1824.7</v>
      </c>
      <c r="H922">
        <v>-3650.28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-7260.84</v>
      </c>
      <c r="P922">
        <v>-300.05500000000001</v>
      </c>
      <c r="Q922">
        <v>-1951.58</v>
      </c>
      <c r="R922">
        <v>-7979.81</v>
      </c>
      <c r="S922">
        <v>-229.142</v>
      </c>
      <c r="T922">
        <v>-529.40499999999997</v>
      </c>
    </row>
    <row r="923" spans="1:20" x14ac:dyDescent="0.15">
      <c r="A923">
        <v>919</v>
      </c>
      <c r="B923">
        <v>0</v>
      </c>
      <c r="C923">
        <v>0</v>
      </c>
      <c r="D923">
        <v>0</v>
      </c>
      <c r="E923">
        <v>0</v>
      </c>
      <c r="F923">
        <v>-8098.41</v>
      </c>
      <c r="G923">
        <v>-694.66499999999996</v>
      </c>
      <c r="H923">
        <v>-3768.9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-6849.97</v>
      </c>
      <c r="P923">
        <v>126.58499999999999</v>
      </c>
      <c r="Q923">
        <v>-2038.48</v>
      </c>
      <c r="R923">
        <v>-7553.17</v>
      </c>
      <c r="S923">
        <v>-260.74700000000001</v>
      </c>
      <c r="T923">
        <v>-568.81399999999996</v>
      </c>
    </row>
    <row r="924" spans="1:20" x14ac:dyDescent="0.15">
      <c r="A924">
        <v>920</v>
      </c>
      <c r="B924">
        <v>1</v>
      </c>
      <c r="C924">
        <v>0</v>
      </c>
      <c r="D924">
        <v>0</v>
      </c>
      <c r="E924">
        <v>0</v>
      </c>
      <c r="F924">
        <v>-7766.35</v>
      </c>
      <c r="G924">
        <v>608.88099999999997</v>
      </c>
      <c r="H924">
        <v>-3910.85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-6391.61</v>
      </c>
      <c r="P924">
        <v>474.18200000000002</v>
      </c>
      <c r="Q924">
        <v>-2093.7800000000002</v>
      </c>
      <c r="R924">
        <v>-7173.91</v>
      </c>
      <c r="S924">
        <v>-300.26799999999997</v>
      </c>
      <c r="T924">
        <v>-450.31</v>
      </c>
    </row>
    <row r="925" spans="1:20" x14ac:dyDescent="0.15">
      <c r="A925">
        <v>921</v>
      </c>
      <c r="B925">
        <v>0</v>
      </c>
      <c r="C925">
        <v>0</v>
      </c>
      <c r="D925">
        <v>0</v>
      </c>
      <c r="E925">
        <v>0</v>
      </c>
      <c r="F925">
        <v>-7118.48</v>
      </c>
      <c r="G925">
        <v>1319.32</v>
      </c>
      <c r="H925">
        <v>-3309.71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-5806.95</v>
      </c>
      <c r="P925">
        <v>719.10400000000004</v>
      </c>
      <c r="Q925">
        <v>-2125.38</v>
      </c>
      <c r="R925">
        <v>-6802.57</v>
      </c>
      <c r="S925">
        <v>-363.47800000000001</v>
      </c>
      <c r="T925">
        <v>-355.495</v>
      </c>
    </row>
    <row r="926" spans="1:20" x14ac:dyDescent="0.15">
      <c r="A926">
        <v>922</v>
      </c>
      <c r="B926">
        <v>1</v>
      </c>
      <c r="C926">
        <v>0</v>
      </c>
      <c r="D926">
        <v>0</v>
      </c>
      <c r="E926">
        <v>0</v>
      </c>
      <c r="F926">
        <v>-6605.09</v>
      </c>
      <c r="G926">
        <v>908.17899999999997</v>
      </c>
      <c r="H926">
        <v>-1753.15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-5309.25</v>
      </c>
      <c r="P926">
        <v>876.99199999999996</v>
      </c>
      <c r="Q926">
        <v>-2141.15</v>
      </c>
      <c r="R926">
        <v>-6486.59</v>
      </c>
      <c r="S926">
        <v>-426.68799999999999</v>
      </c>
      <c r="T926">
        <v>-260.68</v>
      </c>
    </row>
    <row r="927" spans="1:20" x14ac:dyDescent="0.15">
      <c r="A927">
        <v>923</v>
      </c>
      <c r="B927">
        <v>0</v>
      </c>
      <c r="C927">
        <v>0</v>
      </c>
      <c r="D927">
        <v>0</v>
      </c>
      <c r="E927">
        <v>0</v>
      </c>
      <c r="F927">
        <v>-6368.08</v>
      </c>
      <c r="G927">
        <v>284.36200000000002</v>
      </c>
      <c r="H927">
        <v>-442.16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-4937.91</v>
      </c>
      <c r="P927">
        <v>829.548</v>
      </c>
      <c r="Q927">
        <v>-2141.2199999999998</v>
      </c>
      <c r="R927">
        <v>-6289.11</v>
      </c>
      <c r="S927">
        <v>-489.89800000000002</v>
      </c>
      <c r="T927">
        <v>-197.54300000000001</v>
      </c>
    </row>
    <row r="928" spans="1:20" x14ac:dyDescent="0.15">
      <c r="A928">
        <v>924</v>
      </c>
      <c r="B928">
        <v>1</v>
      </c>
      <c r="C928">
        <v>0</v>
      </c>
      <c r="D928">
        <v>0</v>
      </c>
      <c r="E928">
        <v>0</v>
      </c>
      <c r="F928">
        <v>-6178.45</v>
      </c>
      <c r="G928">
        <v>292.59199999999998</v>
      </c>
      <c r="H928">
        <v>-308.74700000000001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-4614.0200000000004</v>
      </c>
      <c r="P928">
        <v>750.57399999999996</v>
      </c>
      <c r="Q928">
        <v>-2236.04</v>
      </c>
      <c r="R928">
        <v>-6146.85</v>
      </c>
      <c r="S928">
        <v>-568.95000000000005</v>
      </c>
      <c r="T928">
        <v>-244.989</v>
      </c>
    </row>
    <row r="929" spans="1:20" x14ac:dyDescent="0.15">
      <c r="A929">
        <v>925</v>
      </c>
      <c r="B929">
        <v>0</v>
      </c>
      <c r="C929">
        <v>0</v>
      </c>
      <c r="D929">
        <v>0</v>
      </c>
      <c r="E929">
        <v>0</v>
      </c>
      <c r="F929">
        <v>-6075.96</v>
      </c>
      <c r="G929">
        <v>695.53499999999997</v>
      </c>
      <c r="H929">
        <v>-1391.48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-4361.18</v>
      </c>
      <c r="P929">
        <v>703.12599999999998</v>
      </c>
      <c r="Q929">
        <v>-2322.9299999999998</v>
      </c>
      <c r="R929">
        <v>-5933.45</v>
      </c>
      <c r="S929">
        <v>-687.44799999999998</v>
      </c>
      <c r="T929">
        <v>-331.88299999999998</v>
      </c>
    </row>
    <row r="930" spans="1:20" x14ac:dyDescent="0.15">
      <c r="A930">
        <v>926</v>
      </c>
      <c r="B930">
        <v>1</v>
      </c>
      <c r="C930">
        <v>0</v>
      </c>
      <c r="D930">
        <v>0</v>
      </c>
      <c r="E930">
        <v>0</v>
      </c>
      <c r="F930">
        <v>-6281.52</v>
      </c>
      <c r="G930">
        <v>1019.34</v>
      </c>
      <c r="H930">
        <v>-2552.35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-4155.87</v>
      </c>
      <c r="P930">
        <v>608.30999999999995</v>
      </c>
      <c r="Q930">
        <v>-2362.37</v>
      </c>
      <c r="R930">
        <v>-5633.16</v>
      </c>
      <c r="S930">
        <v>-782.26300000000003</v>
      </c>
      <c r="T930">
        <v>-395.09300000000002</v>
      </c>
    </row>
    <row r="931" spans="1:20" x14ac:dyDescent="0.15">
      <c r="A931">
        <v>927</v>
      </c>
      <c r="B931">
        <v>0</v>
      </c>
      <c r="C931">
        <v>0</v>
      </c>
      <c r="D931">
        <v>0</v>
      </c>
      <c r="E931">
        <v>0</v>
      </c>
      <c r="F931">
        <v>-6597.48</v>
      </c>
      <c r="G931">
        <v>1137.74</v>
      </c>
      <c r="H931">
        <v>-2947.18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-4124.3599999999997</v>
      </c>
      <c r="P931">
        <v>513.495</v>
      </c>
      <c r="Q931">
        <v>-2322.84</v>
      </c>
      <c r="R931">
        <v>-5293.43</v>
      </c>
      <c r="S931">
        <v>-861.23</v>
      </c>
      <c r="T931">
        <v>-426.60700000000003</v>
      </c>
    </row>
    <row r="932" spans="1:20" x14ac:dyDescent="0.15">
      <c r="A932">
        <v>928</v>
      </c>
      <c r="B932">
        <v>1</v>
      </c>
      <c r="C932">
        <v>0</v>
      </c>
      <c r="D932">
        <v>0</v>
      </c>
      <c r="E932">
        <v>0</v>
      </c>
      <c r="F932">
        <v>-6858.34</v>
      </c>
      <c r="G932">
        <v>1121.8900000000001</v>
      </c>
      <c r="H932">
        <v>-3152.76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-4203.42</v>
      </c>
      <c r="P932">
        <v>386.98</v>
      </c>
      <c r="Q932">
        <v>-2251.71</v>
      </c>
      <c r="R932">
        <v>-4977.38</v>
      </c>
      <c r="S932">
        <v>-908.68499999999995</v>
      </c>
      <c r="T932">
        <v>-347.54700000000003</v>
      </c>
    </row>
    <row r="933" spans="1:20" x14ac:dyDescent="0.15">
      <c r="A933">
        <v>929</v>
      </c>
      <c r="B933">
        <v>0</v>
      </c>
      <c r="C933">
        <v>0</v>
      </c>
      <c r="D933">
        <v>0</v>
      </c>
      <c r="E933">
        <v>0</v>
      </c>
      <c r="F933">
        <v>-7182.12</v>
      </c>
      <c r="G933">
        <v>995.27300000000002</v>
      </c>
      <c r="H933">
        <v>-3524.19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-4345.6899999999996</v>
      </c>
      <c r="P933">
        <v>165.745</v>
      </c>
      <c r="Q933">
        <v>-2172.75</v>
      </c>
      <c r="R933">
        <v>-4661.33</v>
      </c>
      <c r="S933">
        <v>-987.64800000000002</v>
      </c>
      <c r="T933">
        <v>-205.27500000000001</v>
      </c>
    </row>
    <row r="934" spans="1:20" x14ac:dyDescent="0.15">
      <c r="A934">
        <v>930</v>
      </c>
      <c r="B934">
        <v>1</v>
      </c>
      <c r="C934">
        <v>0</v>
      </c>
      <c r="D934">
        <v>0</v>
      </c>
      <c r="E934">
        <v>0</v>
      </c>
      <c r="F934">
        <v>-7268.8</v>
      </c>
      <c r="G934">
        <v>607.87800000000004</v>
      </c>
      <c r="H934">
        <v>-4006.3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-4559.1000000000004</v>
      </c>
      <c r="P934">
        <v>-95.126499999999993</v>
      </c>
      <c r="Q934">
        <v>-2133.21</v>
      </c>
      <c r="R934">
        <v>-4361.13</v>
      </c>
      <c r="S934">
        <v>-1050.96</v>
      </c>
      <c r="T934">
        <v>-47.353499999999997</v>
      </c>
    </row>
    <row r="935" spans="1:20" x14ac:dyDescent="0.15">
      <c r="A935">
        <v>931</v>
      </c>
      <c r="B935">
        <v>0</v>
      </c>
      <c r="C935">
        <v>0</v>
      </c>
      <c r="D935">
        <v>0</v>
      </c>
      <c r="E935">
        <v>0</v>
      </c>
      <c r="F935">
        <v>-7078.96</v>
      </c>
      <c r="G935">
        <v>142.16300000000001</v>
      </c>
      <c r="H935">
        <v>-4472.01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-4811.84</v>
      </c>
      <c r="P935">
        <v>-458.53</v>
      </c>
      <c r="Q935">
        <v>-2077.9299999999998</v>
      </c>
      <c r="R935">
        <v>-4116.22</v>
      </c>
      <c r="S935">
        <v>-1169.3499999999999</v>
      </c>
      <c r="T935">
        <v>0</v>
      </c>
    </row>
    <row r="936" spans="1:20" x14ac:dyDescent="0.15">
      <c r="A936">
        <v>932</v>
      </c>
      <c r="B936">
        <v>1</v>
      </c>
      <c r="C936">
        <v>0</v>
      </c>
      <c r="D936">
        <v>0</v>
      </c>
      <c r="E936">
        <v>0</v>
      </c>
      <c r="F936">
        <v>-6675.91</v>
      </c>
      <c r="G936">
        <v>197.89400000000001</v>
      </c>
      <c r="H936">
        <v>-4440.07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-4938.1400000000003</v>
      </c>
      <c r="P936">
        <v>-766.65200000000004</v>
      </c>
      <c r="Q936">
        <v>-2038.4</v>
      </c>
      <c r="R936">
        <v>-3926.7</v>
      </c>
      <c r="S936">
        <v>-1185.2</v>
      </c>
      <c r="T936">
        <v>0</v>
      </c>
    </row>
    <row r="937" spans="1:20" x14ac:dyDescent="0.15">
      <c r="A937">
        <v>933</v>
      </c>
      <c r="B937">
        <v>0</v>
      </c>
      <c r="C937">
        <v>0</v>
      </c>
      <c r="D937">
        <v>0</v>
      </c>
      <c r="E937">
        <v>0</v>
      </c>
      <c r="F937">
        <v>-6304.93</v>
      </c>
      <c r="G937">
        <v>640.48199999999997</v>
      </c>
      <c r="H937">
        <v>-4052.64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-4930.1000000000004</v>
      </c>
      <c r="P937">
        <v>-1051.0999999999999</v>
      </c>
      <c r="Q937">
        <v>-1998.98</v>
      </c>
      <c r="R937">
        <v>-3863.61</v>
      </c>
      <c r="S937">
        <v>-1240.48</v>
      </c>
      <c r="T937">
        <v>7.9305000000000003</v>
      </c>
    </row>
    <row r="938" spans="1:20" x14ac:dyDescent="0.15">
      <c r="A938">
        <v>934</v>
      </c>
      <c r="B938">
        <v>1</v>
      </c>
      <c r="C938">
        <v>0</v>
      </c>
      <c r="D938">
        <v>0</v>
      </c>
      <c r="E938">
        <v>0</v>
      </c>
      <c r="F938">
        <v>-6273.44</v>
      </c>
      <c r="G938">
        <v>1257.08</v>
      </c>
      <c r="H938">
        <v>-3428.35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-4795.75</v>
      </c>
      <c r="P938">
        <v>-1264.1600000000001</v>
      </c>
      <c r="Q938">
        <v>-2022.65</v>
      </c>
      <c r="R938">
        <v>-3911.08</v>
      </c>
      <c r="S938">
        <v>-1280.02</v>
      </c>
      <c r="T938">
        <v>39.535600000000002</v>
      </c>
    </row>
    <row r="939" spans="1:20" x14ac:dyDescent="0.15">
      <c r="A939">
        <v>935</v>
      </c>
      <c r="B939">
        <v>0</v>
      </c>
      <c r="C939">
        <v>0</v>
      </c>
      <c r="D939">
        <v>0</v>
      </c>
      <c r="E939">
        <v>0</v>
      </c>
      <c r="F939">
        <v>-6320.79</v>
      </c>
      <c r="G939">
        <v>2102.4899999999998</v>
      </c>
      <c r="H939">
        <v>-2764.77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-4653.59</v>
      </c>
      <c r="P939">
        <v>-1248.29</v>
      </c>
      <c r="Q939">
        <v>-2006.79</v>
      </c>
      <c r="R939">
        <v>-4005.9</v>
      </c>
      <c r="S939">
        <v>-1343.23</v>
      </c>
      <c r="T939">
        <v>63.207900000000002</v>
      </c>
    </row>
    <row r="940" spans="1:20" x14ac:dyDescent="0.15">
      <c r="A940">
        <v>936</v>
      </c>
      <c r="B940">
        <v>1</v>
      </c>
      <c r="C940">
        <v>0</v>
      </c>
      <c r="D940">
        <v>0</v>
      </c>
      <c r="E940">
        <v>0</v>
      </c>
      <c r="F940">
        <v>-6352.52</v>
      </c>
      <c r="G940">
        <v>2813.15</v>
      </c>
      <c r="H940">
        <v>-2219.6799999999998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-4574.6400000000003</v>
      </c>
      <c r="P940">
        <v>-1169.21</v>
      </c>
      <c r="Q940">
        <v>-1951.51</v>
      </c>
      <c r="R940">
        <v>-4116.58</v>
      </c>
      <c r="S940">
        <v>-1398.51</v>
      </c>
      <c r="T940">
        <v>71.141800000000003</v>
      </c>
    </row>
    <row r="941" spans="1:20" x14ac:dyDescent="0.15">
      <c r="A941">
        <v>937</v>
      </c>
      <c r="B941">
        <v>0</v>
      </c>
      <c r="C941">
        <v>0</v>
      </c>
      <c r="D941">
        <v>0</v>
      </c>
      <c r="E941">
        <v>0</v>
      </c>
      <c r="F941">
        <v>-6494.81</v>
      </c>
      <c r="G941">
        <v>3049.58</v>
      </c>
      <c r="H941">
        <v>-1840.83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-4566.84</v>
      </c>
      <c r="P941">
        <v>-1042.79</v>
      </c>
      <c r="Q941">
        <v>-1943.71</v>
      </c>
      <c r="R941">
        <v>-4266.67</v>
      </c>
      <c r="S941">
        <v>-1438.05</v>
      </c>
      <c r="T941">
        <v>102.747</v>
      </c>
    </row>
    <row r="942" spans="1:20" x14ac:dyDescent="0.15">
      <c r="A942">
        <v>938</v>
      </c>
      <c r="B942">
        <v>1</v>
      </c>
      <c r="C942">
        <v>0</v>
      </c>
      <c r="D942">
        <v>0</v>
      </c>
      <c r="E942">
        <v>0</v>
      </c>
      <c r="F942">
        <v>-6676.51</v>
      </c>
      <c r="G942">
        <v>2740.91</v>
      </c>
      <c r="H942">
        <v>-1833.31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-4630.05</v>
      </c>
      <c r="P942">
        <v>-916.37400000000002</v>
      </c>
      <c r="Q942">
        <v>-2014.86</v>
      </c>
      <c r="R942">
        <v>-4401.0200000000004</v>
      </c>
      <c r="S942">
        <v>-1493.32</v>
      </c>
      <c r="T942">
        <v>126.416</v>
      </c>
    </row>
    <row r="943" spans="1:20" x14ac:dyDescent="0.15">
      <c r="A943">
        <v>939</v>
      </c>
      <c r="B943">
        <v>0</v>
      </c>
      <c r="C943">
        <v>0</v>
      </c>
      <c r="D943">
        <v>0</v>
      </c>
      <c r="E943">
        <v>0</v>
      </c>
      <c r="F943">
        <v>-6826.6</v>
      </c>
      <c r="G943">
        <v>1989.89</v>
      </c>
      <c r="H943">
        <v>-2086.15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-4693.26</v>
      </c>
      <c r="P943">
        <v>-782.01700000000005</v>
      </c>
      <c r="Q943">
        <v>-2101.73</v>
      </c>
      <c r="R943">
        <v>-4566.99</v>
      </c>
      <c r="S943">
        <v>-1493.18</v>
      </c>
      <c r="T943">
        <v>134.35300000000001</v>
      </c>
    </row>
    <row r="944" spans="1:20" x14ac:dyDescent="0.15">
      <c r="A944">
        <v>940</v>
      </c>
      <c r="B944">
        <v>1</v>
      </c>
      <c r="C944">
        <v>0</v>
      </c>
      <c r="D944">
        <v>0</v>
      </c>
      <c r="E944">
        <v>0</v>
      </c>
      <c r="F944">
        <v>-6960.95</v>
      </c>
      <c r="G944">
        <v>1002.35</v>
      </c>
      <c r="H944">
        <v>-2378.6799999999998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-4796.16</v>
      </c>
      <c r="P944">
        <v>-623.99199999999996</v>
      </c>
      <c r="Q944">
        <v>-2188.7600000000002</v>
      </c>
      <c r="R944">
        <v>-4732.8</v>
      </c>
      <c r="S944">
        <v>-1414.24</v>
      </c>
      <c r="T944">
        <v>158.02000000000001</v>
      </c>
    </row>
    <row r="945" spans="1:20" x14ac:dyDescent="0.15">
      <c r="A945">
        <v>941</v>
      </c>
      <c r="B945">
        <v>0</v>
      </c>
      <c r="C945">
        <v>0</v>
      </c>
      <c r="D945">
        <v>0</v>
      </c>
      <c r="E945">
        <v>0</v>
      </c>
      <c r="F945">
        <v>-7126.92</v>
      </c>
      <c r="G945">
        <v>165.19300000000001</v>
      </c>
      <c r="H945">
        <v>-2805.42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-5009.45</v>
      </c>
      <c r="P945">
        <v>-481.84500000000003</v>
      </c>
      <c r="Q945">
        <v>-2315.0300000000002</v>
      </c>
      <c r="R945">
        <v>-4827.62</v>
      </c>
      <c r="S945">
        <v>-1382.63</v>
      </c>
      <c r="T945">
        <v>126.26300000000001</v>
      </c>
    </row>
    <row r="946" spans="1:20" x14ac:dyDescent="0.15">
      <c r="A946">
        <v>942</v>
      </c>
      <c r="B946">
        <v>1</v>
      </c>
      <c r="C946">
        <v>0</v>
      </c>
      <c r="D946">
        <v>0</v>
      </c>
      <c r="E946">
        <v>0</v>
      </c>
      <c r="F946">
        <v>-7332.43</v>
      </c>
      <c r="G946">
        <v>-347.959</v>
      </c>
      <c r="H946">
        <v>-3231.86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-5191.1499999999996</v>
      </c>
      <c r="P946">
        <v>-402.911</v>
      </c>
      <c r="Q946">
        <v>-2362.5100000000002</v>
      </c>
      <c r="R946">
        <v>-4946.25</v>
      </c>
      <c r="S946">
        <v>-1351.03</v>
      </c>
      <c r="T946">
        <v>47.4848</v>
      </c>
    </row>
    <row r="947" spans="1:20" x14ac:dyDescent="0.15">
      <c r="A947">
        <v>943</v>
      </c>
      <c r="B947">
        <v>0</v>
      </c>
      <c r="C947">
        <v>0</v>
      </c>
      <c r="D947">
        <v>0</v>
      </c>
      <c r="E947">
        <v>0</v>
      </c>
      <c r="F947">
        <v>-7577.33</v>
      </c>
      <c r="G947">
        <v>-521.38400000000001</v>
      </c>
      <c r="H947">
        <v>-3468.65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-5301.52</v>
      </c>
      <c r="P947">
        <v>-395.13</v>
      </c>
      <c r="Q947">
        <v>-2512.92</v>
      </c>
      <c r="R947">
        <v>-5135.88</v>
      </c>
      <c r="S947">
        <v>-1319.42</v>
      </c>
      <c r="T947">
        <v>102.753</v>
      </c>
    </row>
    <row r="948" spans="1:20" x14ac:dyDescent="0.15">
      <c r="A948">
        <v>944</v>
      </c>
      <c r="B948">
        <v>1</v>
      </c>
      <c r="C948">
        <v>0</v>
      </c>
      <c r="D948">
        <v>0</v>
      </c>
      <c r="E948">
        <v>0</v>
      </c>
      <c r="F948">
        <v>-7782.68</v>
      </c>
      <c r="G948">
        <v>-402.57499999999999</v>
      </c>
      <c r="H948">
        <v>-3515.81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-5261.97</v>
      </c>
      <c r="P948">
        <v>-474.226</v>
      </c>
      <c r="Q948">
        <v>-2821.03</v>
      </c>
      <c r="R948">
        <v>-5301.69</v>
      </c>
      <c r="S948">
        <v>-1295.76</v>
      </c>
      <c r="T948">
        <v>110.53</v>
      </c>
    </row>
    <row r="949" spans="1:20" x14ac:dyDescent="0.15">
      <c r="A949">
        <v>945</v>
      </c>
      <c r="B949">
        <v>0</v>
      </c>
      <c r="C949">
        <v>0</v>
      </c>
      <c r="D949">
        <v>0</v>
      </c>
      <c r="E949">
        <v>0</v>
      </c>
      <c r="F949">
        <v>-7940.7</v>
      </c>
      <c r="G949">
        <v>-149.905</v>
      </c>
      <c r="H949">
        <v>-3428.94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-5206.71</v>
      </c>
      <c r="P949">
        <v>-592.702</v>
      </c>
      <c r="Q949">
        <v>-3113.42</v>
      </c>
      <c r="R949">
        <v>-5412.39</v>
      </c>
      <c r="S949">
        <v>-1295.76</v>
      </c>
      <c r="T949">
        <v>31.4331</v>
      </c>
    </row>
    <row r="950" spans="1:20" x14ac:dyDescent="0.15">
      <c r="A950">
        <v>946</v>
      </c>
      <c r="B950">
        <v>1</v>
      </c>
      <c r="C950">
        <v>0</v>
      </c>
      <c r="D950">
        <v>0</v>
      </c>
      <c r="E950">
        <v>0</v>
      </c>
      <c r="F950">
        <v>-8098.73</v>
      </c>
      <c r="G950">
        <v>8.1199100000000008</v>
      </c>
      <c r="H950">
        <v>-3341.9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-5198.9399999999996</v>
      </c>
      <c r="P950">
        <v>-695.46199999999999</v>
      </c>
      <c r="Q950">
        <v>-3397.69</v>
      </c>
      <c r="R950">
        <v>-5586.3</v>
      </c>
      <c r="S950">
        <v>-1303.71</v>
      </c>
      <c r="T950">
        <v>-55.263100000000001</v>
      </c>
    </row>
    <row r="951" spans="1:20" x14ac:dyDescent="0.15">
      <c r="A951">
        <v>947</v>
      </c>
      <c r="B951">
        <v>0</v>
      </c>
      <c r="C951">
        <v>0</v>
      </c>
      <c r="D951">
        <v>0</v>
      </c>
      <c r="E951">
        <v>0</v>
      </c>
      <c r="F951">
        <v>-8280.59</v>
      </c>
      <c r="G951">
        <v>182.03700000000001</v>
      </c>
      <c r="H951">
        <v>-3160.04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-5285.98</v>
      </c>
      <c r="P951">
        <v>-805.99</v>
      </c>
      <c r="Q951">
        <v>-3563.48</v>
      </c>
      <c r="R951">
        <v>-5847.27</v>
      </c>
      <c r="S951">
        <v>-1335.31</v>
      </c>
      <c r="T951">
        <v>0.17940999999999999</v>
      </c>
    </row>
    <row r="952" spans="1:20" x14ac:dyDescent="0.15">
      <c r="A952">
        <v>948</v>
      </c>
      <c r="B952">
        <v>1</v>
      </c>
      <c r="C952">
        <v>0</v>
      </c>
      <c r="D952">
        <v>0</v>
      </c>
      <c r="E952">
        <v>0</v>
      </c>
      <c r="F952">
        <v>-8573.17</v>
      </c>
      <c r="G952">
        <v>474.79500000000002</v>
      </c>
      <c r="H952">
        <v>-2994.61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-5436.06</v>
      </c>
      <c r="P952">
        <v>-845.35900000000004</v>
      </c>
      <c r="Q952">
        <v>-3642.4</v>
      </c>
      <c r="R952">
        <v>-6234.48</v>
      </c>
      <c r="S952">
        <v>-1351.02</v>
      </c>
      <c r="T952">
        <v>118.65300000000001</v>
      </c>
    </row>
    <row r="953" spans="1:20" x14ac:dyDescent="0.15">
      <c r="A953">
        <v>949</v>
      </c>
      <c r="B953">
        <v>0</v>
      </c>
      <c r="C953">
        <v>0</v>
      </c>
      <c r="D953">
        <v>0</v>
      </c>
      <c r="E953">
        <v>0</v>
      </c>
      <c r="F953">
        <v>-8912.5</v>
      </c>
      <c r="G953">
        <v>916.89099999999996</v>
      </c>
      <c r="H953">
        <v>-3184.8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-5594.27</v>
      </c>
      <c r="P953">
        <v>-774.01400000000001</v>
      </c>
      <c r="Q953">
        <v>-3705.8</v>
      </c>
      <c r="R953">
        <v>-6677.13</v>
      </c>
      <c r="S953">
        <v>-1327.37</v>
      </c>
      <c r="T953">
        <v>205.52</v>
      </c>
    </row>
    <row r="954" spans="1:20" x14ac:dyDescent="0.15">
      <c r="A954">
        <v>950</v>
      </c>
      <c r="B954">
        <v>1</v>
      </c>
      <c r="C954">
        <v>0</v>
      </c>
      <c r="D954">
        <v>0</v>
      </c>
      <c r="E954">
        <v>0</v>
      </c>
      <c r="F954">
        <v>-9015.07</v>
      </c>
      <c r="G954">
        <v>1185.6300000000001</v>
      </c>
      <c r="H954">
        <v>-3642.98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-5886.86</v>
      </c>
      <c r="P954">
        <v>-576.43399999999997</v>
      </c>
      <c r="Q954">
        <v>-3911.52</v>
      </c>
      <c r="R954">
        <v>-7230.32</v>
      </c>
      <c r="S954">
        <v>-1303.52</v>
      </c>
      <c r="T954">
        <v>244.88200000000001</v>
      </c>
    </row>
    <row r="955" spans="1:20" x14ac:dyDescent="0.15">
      <c r="A955">
        <v>951</v>
      </c>
      <c r="B955">
        <v>0</v>
      </c>
      <c r="C955">
        <v>0</v>
      </c>
      <c r="D955">
        <v>0</v>
      </c>
      <c r="E955">
        <v>0</v>
      </c>
      <c r="F955">
        <v>-8935.3799999999992</v>
      </c>
      <c r="G955">
        <v>1660.68</v>
      </c>
      <c r="H955">
        <v>-4101.55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-6321.58</v>
      </c>
      <c r="P955">
        <v>-307.49900000000002</v>
      </c>
      <c r="Q955">
        <v>-4251.22</v>
      </c>
      <c r="R955">
        <v>-7830.81</v>
      </c>
      <c r="S955">
        <v>-1224.5999999999999</v>
      </c>
      <c r="T955">
        <v>189.42699999999999</v>
      </c>
    </row>
    <row r="956" spans="1:20" x14ac:dyDescent="0.15">
      <c r="A956">
        <v>952</v>
      </c>
      <c r="B956">
        <v>1</v>
      </c>
      <c r="C956">
        <v>0</v>
      </c>
      <c r="D956">
        <v>0</v>
      </c>
      <c r="E956">
        <v>0</v>
      </c>
      <c r="F956">
        <v>-8452.9599999999991</v>
      </c>
      <c r="G956">
        <v>2592.92</v>
      </c>
      <c r="H956">
        <v>-4479.41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-6795.45</v>
      </c>
      <c r="P956">
        <v>95.411799999999999</v>
      </c>
      <c r="Q956">
        <v>-4567.2700000000004</v>
      </c>
      <c r="R956">
        <v>-8407.4500000000007</v>
      </c>
      <c r="S956">
        <v>-1200.95</v>
      </c>
      <c r="T956">
        <v>63.007899999999999</v>
      </c>
    </row>
    <row r="957" spans="1:20" x14ac:dyDescent="0.15">
      <c r="A957">
        <v>953</v>
      </c>
      <c r="B957">
        <v>0</v>
      </c>
      <c r="C957">
        <v>0</v>
      </c>
      <c r="D957">
        <v>0</v>
      </c>
      <c r="E957">
        <v>0</v>
      </c>
      <c r="F957">
        <v>-7781.5</v>
      </c>
      <c r="G957">
        <v>3366.54</v>
      </c>
      <c r="H957">
        <v>-4043.87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-7222.42</v>
      </c>
      <c r="P957">
        <v>450.81599999999997</v>
      </c>
      <c r="Q957">
        <v>-4803.8</v>
      </c>
      <c r="R957">
        <v>-8865.42</v>
      </c>
      <c r="S957">
        <v>-1193</v>
      </c>
      <c r="T957">
        <v>-55.460099999999997</v>
      </c>
    </row>
    <row r="958" spans="1:20" x14ac:dyDescent="0.15">
      <c r="A958">
        <v>954</v>
      </c>
      <c r="B958">
        <v>1</v>
      </c>
      <c r="C958">
        <v>0</v>
      </c>
      <c r="D958">
        <v>0</v>
      </c>
      <c r="E958">
        <v>0</v>
      </c>
      <c r="F958">
        <v>-7316.21</v>
      </c>
      <c r="G958">
        <v>3673.8</v>
      </c>
      <c r="H958">
        <v>-3222.56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-7839.03</v>
      </c>
      <c r="P958">
        <v>679.58900000000006</v>
      </c>
      <c r="Q958">
        <v>-4668.59</v>
      </c>
      <c r="R958">
        <v>-9157.61</v>
      </c>
      <c r="S958">
        <v>-1153.44</v>
      </c>
      <c r="T958">
        <v>-102.556</v>
      </c>
    </row>
    <row r="959" spans="1:20" x14ac:dyDescent="0.15">
      <c r="A959">
        <v>955</v>
      </c>
      <c r="B959">
        <v>0</v>
      </c>
      <c r="C959">
        <v>0</v>
      </c>
      <c r="D959">
        <v>0</v>
      </c>
      <c r="E959">
        <v>0</v>
      </c>
      <c r="F959">
        <v>-7499.58</v>
      </c>
      <c r="G959">
        <v>3411.95</v>
      </c>
      <c r="H959">
        <v>-2709.77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-8533.92</v>
      </c>
      <c r="P959">
        <v>687.12</v>
      </c>
      <c r="Q959">
        <v>-4163.13</v>
      </c>
      <c r="R959">
        <v>-9362.93</v>
      </c>
      <c r="S959">
        <v>-1082.28</v>
      </c>
      <c r="T959">
        <v>16.121200000000002</v>
      </c>
    </row>
    <row r="960" spans="1:20" x14ac:dyDescent="0.15">
      <c r="A960">
        <v>956</v>
      </c>
      <c r="B960">
        <v>1</v>
      </c>
      <c r="C960">
        <v>0</v>
      </c>
      <c r="D960">
        <v>0</v>
      </c>
      <c r="E960">
        <v>0</v>
      </c>
      <c r="F960">
        <v>-8463.85</v>
      </c>
      <c r="G960">
        <v>2629.57</v>
      </c>
      <c r="H960">
        <v>-2663.12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-8960.0400000000009</v>
      </c>
      <c r="P960">
        <v>529.096</v>
      </c>
      <c r="Q960">
        <v>-3887.5</v>
      </c>
      <c r="R960">
        <v>-9433.4500000000007</v>
      </c>
      <c r="S960">
        <v>-979.50599999999997</v>
      </c>
      <c r="T960">
        <v>181.88499999999999</v>
      </c>
    </row>
    <row r="961" spans="1:20" x14ac:dyDescent="0.15">
      <c r="A961">
        <v>957</v>
      </c>
      <c r="B961">
        <v>0</v>
      </c>
      <c r="C961">
        <v>0</v>
      </c>
      <c r="D961">
        <v>0</v>
      </c>
      <c r="E961">
        <v>0</v>
      </c>
      <c r="F961">
        <v>-9418.86</v>
      </c>
      <c r="G961">
        <v>1999</v>
      </c>
      <c r="H961">
        <v>-2947.56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-9062.16</v>
      </c>
      <c r="P961">
        <v>331.291</v>
      </c>
      <c r="Q961">
        <v>-4069.61</v>
      </c>
      <c r="R961">
        <v>-9164.26</v>
      </c>
      <c r="S961">
        <v>-868.99800000000005</v>
      </c>
      <c r="T961">
        <v>236.91900000000001</v>
      </c>
    </row>
    <row r="962" spans="1:20" x14ac:dyDescent="0.15">
      <c r="A962">
        <v>958</v>
      </c>
      <c r="B962">
        <v>1</v>
      </c>
      <c r="C962">
        <v>0</v>
      </c>
      <c r="D962">
        <v>0</v>
      </c>
      <c r="E962">
        <v>0</v>
      </c>
      <c r="F962">
        <v>-9813.14</v>
      </c>
      <c r="G962">
        <v>2142.0100000000002</v>
      </c>
      <c r="H962">
        <v>-3136.52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-8880.26</v>
      </c>
      <c r="P962">
        <v>31.154900000000001</v>
      </c>
      <c r="Q962">
        <v>-4425.2299999999996</v>
      </c>
      <c r="R962">
        <v>-8658.58</v>
      </c>
      <c r="S962">
        <v>-797.83100000000002</v>
      </c>
      <c r="T962">
        <v>189.624</v>
      </c>
    </row>
    <row r="963" spans="1:20" x14ac:dyDescent="0.15">
      <c r="A963">
        <v>959</v>
      </c>
      <c r="B963">
        <v>0</v>
      </c>
      <c r="C963">
        <v>0</v>
      </c>
      <c r="D963">
        <v>0</v>
      </c>
      <c r="E963">
        <v>0</v>
      </c>
      <c r="F963">
        <v>-9836.56</v>
      </c>
      <c r="G963">
        <v>2592.21</v>
      </c>
      <c r="H963">
        <v>-2962.13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-8627.42</v>
      </c>
      <c r="P963">
        <v>-213.727</v>
      </c>
      <c r="Q963">
        <v>-4756.74</v>
      </c>
      <c r="R963">
        <v>-8176.78</v>
      </c>
      <c r="S963">
        <v>-687.1</v>
      </c>
      <c r="T963">
        <v>221.45599999999999</v>
      </c>
    </row>
    <row r="964" spans="1:20" x14ac:dyDescent="0.15">
      <c r="A964">
        <v>960</v>
      </c>
      <c r="B964">
        <v>1</v>
      </c>
      <c r="C964">
        <v>0</v>
      </c>
      <c r="D964">
        <v>0</v>
      </c>
      <c r="E964">
        <v>0</v>
      </c>
      <c r="F964">
        <v>-9773.58</v>
      </c>
      <c r="G964">
        <v>2955.55</v>
      </c>
      <c r="H964">
        <v>-2575.14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-8342.74</v>
      </c>
      <c r="P964">
        <v>-427.00299999999999</v>
      </c>
      <c r="Q964">
        <v>-4922.49</v>
      </c>
      <c r="R964">
        <v>-7837.54</v>
      </c>
      <c r="S964">
        <v>-552.95299999999997</v>
      </c>
      <c r="T964">
        <v>395.63200000000001</v>
      </c>
    </row>
    <row r="965" spans="1:20" x14ac:dyDescent="0.15">
      <c r="A965">
        <v>961</v>
      </c>
      <c r="B965">
        <v>0</v>
      </c>
      <c r="C965">
        <v>0</v>
      </c>
      <c r="D965">
        <v>0</v>
      </c>
      <c r="E965">
        <v>0</v>
      </c>
      <c r="F965">
        <v>-9813.14</v>
      </c>
      <c r="G965">
        <v>3279.56</v>
      </c>
      <c r="H965">
        <v>-2330.73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-7939.6</v>
      </c>
      <c r="P965">
        <v>-552.95000000000005</v>
      </c>
      <c r="Q965">
        <v>-5049.1499999999996</v>
      </c>
      <c r="R965">
        <v>-7766.85</v>
      </c>
      <c r="S965">
        <v>-505.66300000000001</v>
      </c>
      <c r="T965">
        <v>703.721</v>
      </c>
    </row>
    <row r="966" spans="1:20" x14ac:dyDescent="0.15">
      <c r="A966">
        <v>962</v>
      </c>
      <c r="B966">
        <v>1</v>
      </c>
      <c r="C966">
        <v>0</v>
      </c>
      <c r="D966">
        <v>0</v>
      </c>
      <c r="E966">
        <v>0</v>
      </c>
      <c r="F966">
        <v>-9868.39</v>
      </c>
      <c r="G966">
        <v>3555.56</v>
      </c>
      <c r="H966">
        <v>-2370.7800000000002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-7457.56</v>
      </c>
      <c r="P966">
        <v>-465.85599999999999</v>
      </c>
      <c r="Q966">
        <v>-5230.57</v>
      </c>
      <c r="R966">
        <v>-7869.62</v>
      </c>
      <c r="S966">
        <v>-497.702</v>
      </c>
      <c r="T966">
        <v>900.59100000000001</v>
      </c>
    </row>
    <row r="967" spans="1:20" x14ac:dyDescent="0.15">
      <c r="A967">
        <v>963</v>
      </c>
      <c r="B967">
        <v>0</v>
      </c>
      <c r="C967">
        <v>0</v>
      </c>
      <c r="D967">
        <v>0</v>
      </c>
      <c r="E967">
        <v>0</v>
      </c>
      <c r="F967">
        <v>-9860.18</v>
      </c>
      <c r="G967">
        <v>3650.62</v>
      </c>
      <c r="H967">
        <v>-2639.54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-6951.88</v>
      </c>
      <c r="P967">
        <v>-268.01799999999997</v>
      </c>
      <c r="Q967">
        <v>-5246.01</v>
      </c>
      <c r="R967">
        <v>-7924.38</v>
      </c>
      <c r="S967">
        <v>-474.05900000000003</v>
      </c>
      <c r="T967">
        <v>749.79399999999998</v>
      </c>
    </row>
    <row r="968" spans="1:20" x14ac:dyDescent="0.15">
      <c r="A968">
        <v>964</v>
      </c>
      <c r="B968">
        <v>1</v>
      </c>
      <c r="C968">
        <v>0</v>
      </c>
      <c r="D968">
        <v>0</v>
      </c>
      <c r="E968">
        <v>0</v>
      </c>
      <c r="F968">
        <v>-9757.66</v>
      </c>
      <c r="G968">
        <v>3824.33</v>
      </c>
      <c r="H968">
        <v>-2947.63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-6517.87</v>
      </c>
      <c r="P968">
        <v>32.104999999999997</v>
      </c>
      <c r="Q968">
        <v>-4976.24</v>
      </c>
      <c r="R968">
        <v>-7694.68</v>
      </c>
      <c r="S968">
        <v>-474.05900000000003</v>
      </c>
      <c r="T968">
        <v>362.81900000000002</v>
      </c>
    </row>
    <row r="969" spans="1:20" x14ac:dyDescent="0.15">
      <c r="A969">
        <v>965</v>
      </c>
      <c r="B969">
        <v>0</v>
      </c>
      <c r="C969">
        <v>0</v>
      </c>
      <c r="D969">
        <v>0</v>
      </c>
      <c r="E969">
        <v>0</v>
      </c>
      <c r="F969">
        <v>-9741.98</v>
      </c>
      <c r="G969">
        <v>3998.54</v>
      </c>
      <c r="H969">
        <v>-3192.25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-6440</v>
      </c>
      <c r="P969">
        <v>237.15700000000001</v>
      </c>
      <c r="Q969">
        <v>-4065.89</v>
      </c>
      <c r="R969">
        <v>-7363.72</v>
      </c>
      <c r="S969">
        <v>-474.05900000000003</v>
      </c>
      <c r="T969">
        <v>190.13300000000001</v>
      </c>
    </row>
    <row r="970" spans="1:20" x14ac:dyDescent="0.15">
      <c r="A970">
        <v>966</v>
      </c>
      <c r="B970">
        <v>1</v>
      </c>
      <c r="C970">
        <v>0</v>
      </c>
      <c r="D970">
        <v>0</v>
      </c>
      <c r="E970">
        <v>0</v>
      </c>
      <c r="F970">
        <v>-9773.58</v>
      </c>
      <c r="G970">
        <v>4298.66</v>
      </c>
      <c r="H970">
        <v>-3246.98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-6907.15</v>
      </c>
      <c r="P970">
        <v>156.982</v>
      </c>
      <c r="Q970">
        <v>-2541.13</v>
      </c>
      <c r="R970">
        <v>-7706.25</v>
      </c>
      <c r="S970">
        <v>-482.02499999999998</v>
      </c>
      <c r="T970">
        <v>658.05200000000002</v>
      </c>
    </row>
    <row r="971" spans="1:20" x14ac:dyDescent="0.15">
      <c r="A971">
        <v>967</v>
      </c>
      <c r="B971">
        <v>0</v>
      </c>
      <c r="C971">
        <v>0</v>
      </c>
      <c r="D971">
        <v>0</v>
      </c>
      <c r="E971">
        <v>0</v>
      </c>
      <c r="F971">
        <v>-9829.09</v>
      </c>
      <c r="G971">
        <v>4479.79</v>
      </c>
      <c r="H971">
        <v>-3033.19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-7657.18</v>
      </c>
      <c r="P971">
        <v>-372.59800000000001</v>
      </c>
      <c r="Q971">
        <v>-1206.81</v>
      </c>
      <c r="R971">
        <v>-9344.1</v>
      </c>
      <c r="S971">
        <v>-537.53099999999995</v>
      </c>
      <c r="T971">
        <v>1772.19</v>
      </c>
    </row>
    <row r="972" spans="1:20" x14ac:dyDescent="0.15">
      <c r="A972">
        <v>968</v>
      </c>
      <c r="B972">
        <v>1</v>
      </c>
      <c r="C972">
        <v>0</v>
      </c>
      <c r="D972">
        <v>0</v>
      </c>
      <c r="E972">
        <v>0</v>
      </c>
      <c r="F972">
        <v>-9987.3799999999992</v>
      </c>
      <c r="G972">
        <v>4503.96</v>
      </c>
      <c r="H972">
        <v>-2757.51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-8194.4599999999991</v>
      </c>
      <c r="P972">
        <v>-901.38099999999997</v>
      </c>
      <c r="Q972">
        <v>-227.05699999999999</v>
      </c>
      <c r="R972">
        <v>-11291.4</v>
      </c>
      <c r="S972">
        <v>-663.95</v>
      </c>
      <c r="T972">
        <v>2431.9</v>
      </c>
    </row>
    <row r="973" spans="1:20" x14ac:dyDescent="0.15">
      <c r="A973">
        <v>969</v>
      </c>
      <c r="B973">
        <v>0</v>
      </c>
      <c r="C973">
        <v>0</v>
      </c>
      <c r="D973">
        <v>0</v>
      </c>
      <c r="E973">
        <v>0</v>
      </c>
      <c r="F973">
        <v>-10192.4</v>
      </c>
      <c r="G973">
        <v>4829.0600000000004</v>
      </c>
      <c r="H973">
        <v>-3012.24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-8667.99</v>
      </c>
      <c r="P973">
        <v>-1305.0899999999999</v>
      </c>
      <c r="Q973">
        <v>497.69400000000002</v>
      </c>
      <c r="R973">
        <v>-10761.9</v>
      </c>
      <c r="S973">
        <v>-782.40099999999995</v>
      </c>
      <c r="T973">
        <v>1067.75</v>
      </c>
    </row>
    <row r="974" spans="1:20" x14ac:dyDescent="0.15">
      <c r="A974">
        <v>970</v>
      </c>
      <c r="B974">
        <v>1</v>
      </c>
      <c r="C974">
        <v>0</v>
      </c>
      <c r="D974">
        <v>0</v>
      </c>
      <c r="E974">
        <v>0</v>
      </c>
      <c r="F974">
        <v>-10279.5</v>
      </c>
      <c r="G974">
        <v>5795.07</v>
      </c>
      <c r="H974">
        <v>-4024.43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-8840.86</v>
      </c>
      <c r="P974">
        <v>-2008.64</v>
      </c>
      <c r="Q974">
        <v>370.45100000000002</v>
      </c>
      <c r="R974">
        <v>-7578.89</v>
      </c>
      <c r="S974">
        <v>-829.39700000000005</v>
      </c>
      <c r="T974">
        <v>-1630.5</v>
      </c>
    </row>
    <row r="975" spans="1:20" x14ac:dyDescent="0.15">
      <c r="A975">
        <v>971</v>
      </c>
      <c r="B975">
        <v>0</v>
      </c>
      <c r="C975">
        <v>0</v>
      </c>
      <c r="D975">
        <v>0</v>
      </c>
      <c r="E975">
        <v>0</v>
      </c>
      <c r="F975">
        <v>-10429.6</v>
      </c>
      <c r="G975">
        <v>7486.08</v>
      </c>
      <c r="H975">
        <v>-5136.8999999999996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-8658.92</v>
      </c>
      <c r="P975">
        <v>-2599.21</v>
      </c>
      <c r="Q975">
        <v>47.265999999999998</v>
      </c>
      <c r="R975">
        <v>-5188.22</v>
      </c>
      <c r="S975">
        <v>-782.40700000000004</v>
      </c>
      <c r="T975">
        <v>-2216.61</v>
      </c>
    </row>
    <row r="976" spans="1:20" x14ac:dyDescent="0.15">
      <c r="A976">
        <v>972</v>
      </c>
      <c r="B976">
        <v>1</v>
      </c>
      <c r="C976">
        <v>0</v>
      </c>
      <c r="D976">
        <v>0</v>
      </c>
      <c r="E976">
        <v>0</v>
      </c>
      <c r="F976">
        <v>-10444.4</v>
      </c>
      <c r="G976">
        <v>8993.17</v>
      </c>
      <c r="H976">
        <v>-5538.38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-8350.2800000000007</v>
      </c>
      <c r="P976">
        <v>-2392.79</v>
      </c>
      <c r="Q976">
        <v>63.776899999999998</v>
      </c>
      <c r="R976">
        <v>-4402.0600000000004</v>
      </c>
      <c r="S976">
        <v>-909.11099999999999</v>
      </c>
      <c r="T976">
        <v>-230.06</v>
      </c>
    </row>
    <row r="977" spans="1:20" x14ac:dyDescent="0.15">
      <c r="A977">
        <v>973</v>
      </c>
      <c r="B977">
        <v>0</v>
      </c>
      <c r="C977">
        <v>0</v>
      </c>
      <c r="D977">
        <v>0</v>
      </c>
      <c r="E977">
        <v>0</v>
      </c>
      <c r="F977">
        <v>-10383.5</v>
      </c>
      <c r="G977">
        <v>9527.8700000000008</v>
      </c>
      <c r="H977">
        <v>-5331.94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-7748.63</v>
      </c>
      <c r="P977">
        <v>-1903.34</v>
      </c>
      <c r="Q977">
        <v>300.67</v>
      </c>
      <c r="R977">
        <v>-5027.05</v>
      </c>
      <c r="S977">
        <v>-1210.08</v>
      </c>
      <c r="T977">
        <v>2620.06</v>
      </c>
    </row>
    <row r="978" spans="1:20" x14ac:dyDescent="0.15">
      <c r="A978">
        <v>974</v>
      </c>
      <c r="B978">
        <v>1</v>
      </c>
      <c r="C978">
        <v>0</v>
      </c>
      <c r="D978">
        <v>0</v>
      </c>
      <c r="E978">
        <v>0</v>
      </c>
      <c r="F978">
        <v>-11174.5</v>
      </c>
      <c r="G978">
        <v>8932.7199999999993</v>
      </c>
      <c r="H978">
        <v>-4978.0600000000004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-6752.93</v>
      </c>
      <c r="P978">
        <v>-1460</v>
      </c>
      <c r="Q978">
        <v>394.61</v>
      </c>
      <c r="R978">
        <v>-5640.86</v>
      </c>
      <c r="S978">
        <v>-1731.41</v>
      </c>
      <c r="T978">
        <v>4059.79</v>
      </c>
    </row>
    <row r="979" spans="1:20" x14ac:dyDescent="0.15">
      <c r="A979">
        <v>975</v>
      </c>
      <c r="B979">
        <v>0</v>
      </c>
      <c r="C979">
        <v>0</v>
      </c>
      <c r="D979">
        <v>0</v>
      </c>
      <c r="E979">
        <v>0</v>
      </c>
      <c r="F979">
        <v>-12145.4</v>
      </c>
      <c r="G979">
        <v>7135.66</v>
      </c>
      <c r="H979">
        <v>-5095.91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-5805.67</v>
      </c>
      <c r="P979">
        <v>-653.33199999999999</v>
      </c>
      <c r="Q979">
        <v>149.154</v>
      </c>
      <c r="R979">
        <v>-5411.36</v>
      </c>
      <c r="S979">
        <v>-2077.89</v>
      </c>
      <c r="T979">
        <v>3076.19</v>
      </c>
    </row>
    <row r="980" spans="1:20" x14ac:dyDescent="0.15">
      <c r="A980">
        <v>976</v>
      </c>
      <c r="B980">
        <v>1</v>
      </c>
      <c r="C980">
        <v>0</v>
      </c>
      <c r="D980">
        <v>0</v>
      </c>
      <c r="E980">
        <v>0</v>
      </c>
      <c r="F980">
        <v>-12561.8</v>
      </c>
      <c r="G980">
        <v>3932.87</v>
      </c>
      <c r="H980">
        <v>-5088.84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-5285.53</v>
      </c>
      <c r="P980">
        <v>373.68299999999999</v>
      </c>
      <c r="Q980">
        <v>-142.06700000000001</v>
      </c>
      <c r="R980">
        <v>-5199.3</v>
      </c>
      <c r="S980">
        <v>-2038.3</v>
      </c>
      <c r="T980">
        <v>895.73800000000006</v>
      </c>
    </row>
    <row r="981" spans="1:20" x14ac:dyDescent="0.15">
      <c r="A981">
        <v>977</v>
      </c>
      <c r="B981">
        <v>0</v>
      </c>
      <c r="C981">
        <v>0</v>
      </c>
      <c r="D981">
        <v>0</v>
      </c>
      <c r="E981">
        <v>0</v>
      </c>
      <c r="F981">
        <v>-12381.4</v>
      </c>
      <c r="G981">
        <v>-80.349900000000005</v>
      </c>
      <c r="H981">
        <v>-5501.23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-5270.49</v>
      </c>
      <c r="P981">
        <v>1329.5</v>
      </c>
      <c r="Q981">
        <v>16.871200000000002</v>
      </c>
      <c r="R981">
        <v>-5596.34</v>
      </c>
      <c r="S981">
        <v>-1999.03</v>
      </c>
      <c r="T981">
        <v>-831.20699999999999</v>
      </c>
    </row>
    <row r="982" spans="1:20" x14ac:dyDescent="0.15">
      <c r="A982">
        <v>978</v>
      </c>
      <c r="B982">
        <v>1</v>
      </c>
      <c r="C982">
        <v>0</v>
      </c>
      <c r="D982">
        <v>0</v>
      </c>
      <c r="E982">
        <v>0</v>
      </c>
      <c r="F982">
        <v>-12570.7</v>
      </c>
      <c r="G982">
        <v>-3545.52</v>
      </c>
      <c r="H982">
        <v>-6258.51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-5507.68</v>
      </c>
      <c r="P982">
        <v>2150.61</v>
      </c>
      <c r="Q982">
        <v>331.68700000000001</v>
      </c>
      <c r="R982">
        <v>-6735.35</v>
      </c>
      <c r="S982">
        <v>-2054.5700000000002</v>
      </c>
      <c r="T982">
        <v>-1040.1500000000001</v>
      </c>
    </row>
    <row r="983" spans="1:20" x14ac:dyDescent="0.15">
      <c r="A983">
        <v>979</v>
      </c>
      <c r="B983">
        <v>0</v>
      </c>
      <c r="C983">
        <v>0</v>
      </c>
      <c r="D983">
        <v>0</v>
      </c>
      <c r="E983">
        <v>0</v>
      </c>
      <c r="F983">
        <v>-12482</v>
      </c>
      <c r="G983">
        <v>-4958.0600000000004</v>
      </c>
      <c r="H983">
        <v>-6278.7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-5824.05</v>
      </c>
      <c r="P983">
        <v>2718.88</v>
      </c>
      <c r="Q983">
        <v>284.43599999999998</v>
      </c>
      <c r="R983">
        <v>-8252.39</v>
      </c>
      <c r="S983">
        <v>-2196.94</v>
      </c>
      <c r="T983">
        <v>169.44900000000001</v>
      </c>
    </row>
    <row r="984" spans="1:20" x14ac:dyDescent="0.15">
      <c r="A984">
        <v>980</v>
      </c>
      <c r="B984">
        <v>1</v>
      </c>
      <c r="C984">
        <v>0</v>
      </c>
      <c r="D984">
        <v>0</v>
      </c>
      <c r="E984">
        <v>0</v>
      </c>
      <c r="F984">
        <v>-11522.7</v>
      </c>
      <c r="G984">
        <v>-3161.69</v>
      </c>
      <c r="H984">
        <v>-5235.7299999999996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-6306.74</v>
      </c>
      <c r="P984">
        <v>2930.55</v>
      </c>
      <c r="Q984">
        <v>172.70699999999999</v>
      </c>
      <c r="R984">
        <v>-9418.2900000000009</v>
      </c>
      <c r="S984">
        <v>-2370.61</v>
      </c>
      <c r="T984">
        <v>1280.44</v>
      </c>
    </row>
    <row r="985" spans="1:20" x14ac:dyDescent="0.15">
      <c r="A985">
        <v>981</v>
      </c>
      <c r="B985">
        <v>0</v>
      </c>
      <c r="C985">
        <v>0</v>
      </c>
      <c r="D985">
        <v>0</v>
      </c>
      <c r="E985">
        <v>0</v>
      </c>
      <c r="F985">
        <v>-9347.35</v>
      </c>
      <c r="G985">
        <v>-706.08799999999997</v>
      </c>
      <c r="H985">
        <v>-4424.2299999999996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-7049.94</v>
      </c>
      <c r="P985">
        <v>2590.23</v>
      </c>
      <c r="Q985">
        <v>-261.78100000000001</v>
      </c>
      <c r="R985">
        <v>-9305.26</v>
      </c>
      <c r="S985">
        <v>-2417.2199999999998</v>
      </c>
      <c r="T985">
        <v>1150.8</v>
      </c>
    </row>
    <row r="986" spans="1:20" x14ac:dyDescent="0.15">
      <c r="A986">
        <v>982</v>
      </c>
      <c r="B986">
        <v>1</v>
      </c>
      <c r="C986">
        <v>0</v>
      </c>
      <c r="D986">
        <v>0</v>
      </c>
      <c r="E986">
        <v>0</v>
      </c>
      <c r="F986">
        <v>-6639.25</v>
      </c>
      <c r="G986">
        <v>758.495</v>
      </c>
      <c r="H986">
        <v>-4225.96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-7958.83</v>
      </c>
      <c r="P986">
        <v>2012.71</v>
      </c>
      <c r="Q986">
        <v>-616.76800000000003</v>
      </c>
      <c r="R986">
        <v>-8635.2099999999991</v>
      </c>
      <c r="S986">
        <v>-2227.59</v>
      </c>
      <c r="T986">
        <v>243.86699999999999</v>
      </c>
    </row>
    <row r="987" spans="1:20" x14ac:dyDescent="0.15">
      <c r="A987">
        <v>983</v>
      </c>
      <c r="B987">
        <v>0</v>
      </c>
      <c r="C987">
        <v>0</v>
      </c>
      <c r="D987">
        <v>0</v>
      </c>
      <c r="E987">
        <v>0</v>
      </c>
      <c r="F987">
        <v>-5192.3500000000004</v>
      </c>
      <c r="G987">
        <v>383.25799999999998</v>
      </c>
      <c r="H987">
        <v>-3463.81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-8850.76</v>
      </c>
      <c r="P987">
        <v>1214.5999999999999</v>
      </c>
      <c r="Q987">
        <v>-822.36500000000001</v>
      </c>
      <c r="R987">
        <v>-8509.7800000000007</v>
      </c>
      <c r="S987">
        <v>-2101.83</v>
      </c>
      <c r="T987">
        <v>-7.3215000000000003</v>
      </c>
    </row>
    <row r="988" spans="1:20" x14ac:dyDescent="0.15">
      <c r="A988">
        <v>984</v>
      </c>
      <c r="B988">
        <v>1</v>
      </c>
      <c r="C988">
        <v>0</v>
      </c>
      <c r="D988">
        <v>0</v>
      </c>
      <c r="E988">
        <v>0</v>
      </c>
      <c r="F988">
        <v>-5809.48</v>
      </c>
      <c r="G988">
        <v>-1006.35</v>
      </c>
      <c r="H988">
        <v>-1350.93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-9347.1200000000008</v>
      </c>
      <c r="P988">
        <v>448.76600000000002</v>
      </c>
      <c r="Q988">
        <v>-1091.17</v>
      </c>
      <c r="R988">
        <v>-8595.94</v>
      </c>
      <c r="S988">
        <v>-2173.02</v>
      </c>
      <c r="T988">
        <v>237.86699999999999</v>
      </c>
    </row>
    <row r="989" spans="1:20" x14ac:dyDescent="0.15">
      <c r="A989">
        <v>985</v>
      </c>
      <c r="B989">
        <v>0</v>
      </c>
      <c r="C989">
        <v>0</v>
      </c>
      <c r="D989">
        <v>0</v>
      </c>
      <c r="E989">
        <v>0</v>
      </c>
      <c r="F989">
        <v>-6982.25</v>
      </c>
      <c r="G989">
        <v>-3294.41</v>
      </c>
      <c r="H989">
        <v>676.94399999999996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-9346.1</v>
      </c>
      <c r="P989">
        <v>-87.842600000000004</v>
      </c>
      <c r="Q989">
        <v>-1319.38</v>
      </c>
      <c r="R989">
        <v>-8413.6200000000008</v>
      </c>
      <c r="S989">
        <v>-2243.88</v>
      </c>
      <c r="T989">
        <v>506.00200000000001</v>
      </c>
    </row>
    <row r="990" spans="1:20" x14ac:dyDescent="0.15">
      <c r="A990">
        <v>986</v>
      </c>
      <c r="B990">
        <v>1</v>
      </c>
      <c r="C990">
        <v>0</v>
      </c>
      <c r="D990">
        <v>0</v>
      </c>
      <c r="E990">
        <v>0</v>
      </c>
      <c r="F990">
        <v>-7502.44</v>
      </c>
      <c r="G990">
        <v>-9030.19</v>
      </c>
      <c r="H990">
        <v>-2427.61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-9029.7099999999991</v>
      </c>
      <c r="P990">
        <v>-403.55</v>
      </c>
      <c r="Q990">
        <v>-1311.73</v>
      </c>
      <c r="R990">
        <v>-8121.87</v>
      </c>
      <c r="S990">
        <v>-2219.92</v>
      </c>
      <c r="T990">
        <v>608.46199999999999</v>
      </c>
    </row>
    <row r="991" spans="1:20" x14ac:dyDescent="0.15">
      <c r="A991">
        <v>987</v>
      </c>
      <c r="B991">
        <v>0</v>
      </c>
      <c r="C991">
        <v>0</v>
      </c>
      <c r="D991">
        <v>0</v>
      </c>
      <c r="E991">
        <v>0</v>
      </c>
      <c r="F991">
        <v>-3810.19</v>
      </c>
      <c r="G991">
        <v>-12938.9</v>
      </c>
      <c r="H991">
        <v>-10958.6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-8666.77</v>
      </c>
      <c r="P991">
        <v>-592.83399999999995</v>
      </c>
      <c r="Q991">
        <v>-1406.9</v>
      </c>
      <c r="R991">
        <v>-8075.33</v>
      </c>
      <c r="S991">
        <v>-2133.09</v>
      </c>
      <c r="T991">
        <v>632.07899999999995</v>
      </c>
    </row>
    <row r="992" spans="1:20" x14ac:dyDescent="0.15">
      <c r="A992">
        <v>988</v>
      </c>
      <c r="B992">
        <v>1</v>
      </c>
      <c r="C992">
        <v>0</v>
      </c>
      <c r="D992">
        <v>0</v>
      </c>
      <c r="E992">
        <v>0</v>
      </c>
      <c r="F992">
        <v>-2436.3200000000002</v>
      </c>
      <c r="G992">
        <v>-10881.7</v>
      </c>
      <c r="H992">
        <v>-15424.8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-8437.5499999999993</v>
      </c>
      <c r="P992">
        <v>-671.67200000000003</v>
      </c>
      <c r="Q992">
        <v>-1596.53</v>
      </c>
      <c r="R992">
        <v>-8248.98</v>
      </c>
      <c r="S992">
        <v>-2077.87</v>
      </c>
      <c r="T992">
        <v>568.16700000000003</v>
      </c>
    </row>
    <row r="993" spans="1:20" x14ac:dyDescent="0.15">
      <c r="A993">
        <v>989</v>
      </c>
      <c r="B993">
        <v>0</v>
      </c>
      <c r="C993">
        <v>0</v>
      </c>
      <c r="D993">
        <v>0</v>
      </c>
      <c r="E993">
        <v>0</v>
      </c>
      <c r="F993">
        <v>-3303.86</v>
      </c>
      <c r="G993">
        <v>-5831.78</v>
      </c>
      <c r="H993">
        <v>-15472.2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-8176.72</v>
      </c>
      <c r="P993">
        <v>-711.26700000000005</v>
      </c>
      <c r="Q993">
        <v>-1786.16</v>
      </c>
      <c r="R993">
        <v>-8327.4599999999991</v>
      </c>
      <c r="S993">
        <v>-2030.29</v>
      </c>
      <c r="T993">
        <v>323.31799999999998</v>
      </c>
    </row>
    <row r="994" spans="1:20" x14ac:dyDescent="0.15">
      <c r="A994">
        <v>990</v>
      </c>
      <c r="B994">
        <v>1</v>
      </c>
      <c r="C994">
        <v>0</v>
      </c>
      <c r="D994">
        <v>0</v>
      </c>
      <c r="E994">
        <v>0</v>
      </c>
      <c r="F994">
        <v>-3378.74</v>
      </c>
      <c r="G994">
        <v>-1089.5</v>
      </c>
      <c r="H994">
        <v>-11699.8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-7876.29</v>
      </c>
      <c r="P994">
        <v>-766.48599999999999</v>
      </c>
      <c r="Q994">
        <v>-1991.77</v>
      </c>
      <c r="R994">
        <v>-8240.2800000000007</v>
      </c>
      <c r="S994">
        <v>-1951.45</v>
      </c>
      <c r="T994">
        <v>118.06399999999999</v>
      </c>
    </row>
    <row r="995" spans="1:20" x14ac:dyDescent="0.15">
      <c r="A995">
        <v>991</v>
      </c>
      <c r="B995">
        <v>0</v>
      </c>
      <c r="C995">
        <v>0</v>
      </c>
      <c r="D995">
        <v>0</v>
      </c>
      <c r="E995">
        <v>0</v>
      </c>
      <c r="F995">
        <v>-2431.3200000000002</v>
      </c>
      <c r="G995">
        <v>1200.95</v>
      </c>
      <c r="H995">
        <v>-3146.15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-7496.67</v>
      </c>
      <c r="P995">
        <v>-830.05899999999997</v>
      </c>
      <c r="Q995">
        <v>-2236.62</v>
      </c>
      <c r="R995">
        <v>-8042.29</v>
      </c>
      <c r="S995">
        <v>-1911.86</v>
      </c>
      <c r="T995">
        <v>31.968499999999999</v>
      </c>
    </row>
    <row r="996" spans="1:20" x14ac:dyDescent="0.15">
      <c r="A996">
        <v>992</v>
      </c>
      <c r="B996">
        <v>1</v>
      </c>
      <c r="C996">
        <v>0</v>
      </c>
      <c r="D996">
        <v>0</v>
      </c>
      <c r="E996">
        <v>0</v>
      </c>
      <c r="F996">
        <v>-2000.52</v>
      </c>
      <c r="G996">
        <v>729.35299999999995</v>
      </c>
      <c r="H996">
        <v>3286.93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-7038.58</v>
      </c>
      <c r="P996">
        <v>-972.09799999999996</v>
      </c>
      <c r="Q996">
        <v>-2409.89</v>
      </c>
      <c r="R996">
        <v>-7694.27</v>
      </c>
      <c r="S996">
        <v>-1856.64</v>
      </c>
      <c r="T996">
        <v>142.40199999999999</v>
      </c>
    </row>
    <row r="997" spans="1:20" x14ac:dyDescent="0.15">
      <c r="A997">
        <v>993</v>
      </c>
      <c r="B997">
        <v>0</v>
      </c>
      <c r="C997">
        <v>0</v>
      </c>
      <c r="D997">
        <v>0</v>
      </c>
      <c r="E997">
        <v>0</v>
      </c>
      <c r="F997">
        <v>-2345.94</v>
      </c>
      <c r="G997">
        <v>-1375.17</v>
      </c>
      <c r="H997">
        <v>4445.71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-6635.71</v>
      </c>
      <c r="P997">
        <v>-1066.9100000000001</v>
      </c>
      <c r="Q997">
        <v>-2457.4899999999998</v>
      </c>
      <c r="R997">
        <v>-7251.8</v>
      </c>
      <c r="S997">
        <v>-1809.05</v>
      </c>
      <c r="T997">
        <v>205.61199999999999</v>
      </c>
    </row>
    <row r="998" spans="1:20" x14ac:dyDescent="0.15">
      <c r="A998">
        <v>994</v>
      </c>
      <c r="B998">
        <v>1</v>
      </c>
      <c r="C998">
        <v>0</v>
      </c>
      <c r="D998">
        <v>0</v>
      </c>
      <c r="E998">
        <v>0</v>
      </c>
      <c r="F998">
        <v>-1900.83</v>
      </c>
      <c r="G998">
        <v>-3900.19</v>
      </c>
      <c r="H998">
        <v>202.34700000000001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-6264.44</v>
      </c>
      <c r="P998">
        <v>-1153.73</v>
      </c>
      <c r="Q998">
        <v>-2536.31</v>
      </c>
      <c r="R998">
        <v>-6809.33</v>
      </c>
      <c r="S998">
        <v>-1714.23</v>
      </c>
      <c r="T998">
        <v>252.83199999999999</v>
      </c>
    </row>
    <row r="999" spans="1:20" x14ac:dyDescent="0.15">
      <c r="A999">
        <v>995</v>
      </c>
      <c r="B999">
        <v>0</v>
      </c>
      <c r="C999">
        <v>0</v>
      </c>
      <c r="D999">
        <v>0</v>
      </c>
      <c r="E999">
        <v>0</v>
      </c>
      <c r="F999">
        <v>-842.63699999999994</v>
      </c>
      <c r="G999">
        <v>-5087.47</v>
      </c>
      <c r="H999">
        <v>-5542.91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-5900.8</v>
      </c>
      <c r="P999">
        <v>-1200.95</v>
      </c>
      <c r="Q999">
        <v>-2559.92</v>
      </c>
      <c r="R999">
        <v>-6390.85</v>
      </c>
      <c r="S999">
        <v>-1611.42</v>
      </c>
      <c r="T999">
        <v>252.83199999999999</v>
      </c>
    </row>
    <row r="1000" spans="1:20" x14ac:dyDescent="0.15">
      <c r="A1000">
        <v>996</v>
      </c>
      <c r="B1000">
        <v>1</v>
      </c>
      <c r="C1000">
        <v>0</v>
      </c>
      <c r="D1000">
        <v>0</v>
      </c>
      <c r="E1000">
        <v>0</v>
      </c>
      <c r="F1000">
        <v>-30.057099999999998</v>
      </c>
      <c r="G1000">
        <v>-4570.71</v>
      </c>
      <c r="H1000">
        <v>-8756.61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-5521.92</v>
      </c>
      <c r="P1000">
        <v>-1208.95</v>
      </c>
      <c r="Q1000">
        <v>-2543.92</v>
      </c>
      <c r="R1000">
        <v>-6067.18</v>
      </c>
      <c r="S1000">
        <v>-1500.99</v>
      </c>
      <c r="T1000">
        <v>244.834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walk01</vt:lpstr>
      <vt:lpstr>walk02</vt:lpstr>
      <vt:lpstr>walk03</vt:lpstr>
      <vt:lpstr>walk04</vt:lpstr>
      <vt:lpstr>walk05</vt:lpstr>
      <vt:lpstr>walk06</vt:lpstr>
      <vt:lpstr>walk07</vt:lpstr>
      <vt:lpstr>walk08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123</dc:creator>
  <cp:lastModifiedBy>123</cp:lastModifiedBy>
  <dcterms:created xsi:type="dcterms:W3CDTF">2018-11-22T11:44:39Z</dcterms:created>
  <dcterms:modified xsi:type="dcterms:W3CDTF">2018-11-23T15:31:43Z</dcterms:modified>
</cp:coreProperties>
</file>